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Product Summary" sheetId="1" state="visible" r:id="rId1"/>
    <sheet name="Specifications Comparison" sheetId="2" state="visible" r:id="rId2"/>
    <sheet name="Review Analysis" sheetId="3" state="visible" r:id="rId3"/>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5">
    <fill>
      <patternFill/>
    </fill>
    <fill>
      <patternFill patternType="gray125"/>
    </fill>
    <fill>
      <patternFill patternType="solid">
        <fgColor rgb="00FFFACD"/>
        <bgColor rgb="00FFFACD"/>
      </patternFill>
    </fill>
    <fill>
      <patternFill patternType="solid">
        <fgColor rgb="00C6EFCE"/>
        <bgColor rgb="00C6EFCE"/>
      </patternFill>
    </fill>
    <fill>
      <patternFill patternType="solid">
        <fgColor rgb="00ADD8E6"/>
        <bgColor rgb="00ADD8E6"/>
      </patternFill>
    </fill>
  </fills>
  <borders count="2">
    <border>
      <left/>
      <right/>
      <top/>
      <bottom/>
      <diagonal/>
    </border>
    <border>
      <left style="thin"/>
      <right style="thin"/>
      <top style="thin"/>
      <bottom style="thin"/>
    </border>
  </borders>
  <cellStyleXfs count="1">
    <xf numFmtId="0" fontId="0" fillId="0" borderId="0"/>
  </cellStyleXfs>
  <cellXfs count="6">
    <xf numFmtId="0" fontId="0" fillId="0" borderId="0" pivotButton="0" quotePrefix="0" xfId="0"/>
    <xf numFmtId="0" fontId="1" fillId="0" borderId="1" applyAlignment="1" pivotButton="0" quotePrefix="0" xfId="0">
      <alignment horizontal="center" vertical="top"/>
    </xf>
    <xf numFmtId="0" fontId="1" fillId="0" borderId="0" pivotButton="0" quotePrefix="0" xfId="0"/>
    <xf numFmtId="0" fontId="0" fillId="2" borderId="0" pivotButton="0" quotePrefix="0" xfId="0"/>
    <xf numFmtId="0" fontId="0" fillId="3" borderId="0" pivotButton="0" quotePrefix="0" xfId="0"/>
    <xf numFmtId="0" fontId="0" fillId="4" borderId="0" pivotButton="0" quotePrefix="0" xfId="0"/>
  </cellXfs>
  <cellStyles count="1">
    <cellStyle name="Normal" xfId="0" builtinId="0" hidden="0"/>
  </cellStyles>
  <dxfs count="2">
    <dxf>
      <fill>
        <patternFill patternType="solid">
          <fgColor rgb="00FF9999"/>
          <bgColor rgb="00FF9999"/>
        </patternFill>
      </fill>
    </dxf>
    <dxf>
      <fill>
        <patternFill patternType="solid">
          <fgColor rgb="00CCFFCC"/>
          <bgColor rgb="00CCFFCC"/>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ProductSummaryTable" displayName="ProductSummaryTable" ref="A1:AA20" headerRowCount="1">
  <autoFilter ref="A1:AA20"/>
  <tableColumns count="27">
    <tableColumn id="1" name="brand"/>
    <tableColumn id="2" name="name"/>
    <tableColumn id="3" name="price"/>
    <tableColumn id="4" name="rating"/>
    <tableColumn id="5" name="product_url"/>
    <tableColumn id="6" name="all_reviews"/>
    <tableColumn id="7" name="review_count"/>
    <tableColumn id="8" name="All_reviews"/>
    <tableColumn id="9" name="ram"/>
    <tableColumn id="10" name="storage"/>
    <tableColumn id="11" name="cpu"/>
    <tableColumn id="12" name="model_number"/>
    <tableColumn id="13" name="year"/>
    <tableColumn id="14" name="system_memory_ram"/>
    <tableColumn id="15" name="total_storage_capacity"/>
    <tableColumn id="16" name="processor_model"/>
    <tableColumn id="17" name="cpu_boost_clock_frequency"/>
    <tableColumn id="18" name="number_of_cpu_cores"/>
    <tableColumn id="19" name="screen_size"/>
    <tableColumn id="20" name="screen_resolution"/>
    <tableColumn id="21" name="refresh_rate"/>
    <tableColumn id="22" name="brightness"/>
    <tableColumn id="23" name="graphics"/>
    <tableColumn id="24" name="gpu_brand"/>
    <tableColumn id="25" name="battery_life_up_to"/>
    <tableColumn id="26" name="product_weight"/>
    <tableColumn id="27" name="year_of_release"/>
  </tableColumns>
  <tableStyleInfo name="TableStyleMedium9" showFirstColumn="0" showLastColumn="0" showRowStripes="1" showColumnStripes="0"/>
</table>
</file>

<file path=xl/tables/table2.xml><?xml version="1.0" encoding="utf-8"?>
<table xmlns="http://schemas.openxmlformats.org/spreadsheetml/2006/main" id="2" name="SpecComparisonTable" displayName="SpecComparisonTable" ref="A1:R20" headerRowCount="1">
  <autoFilter ref="A1:R20"/>
  <tableColumns count="18">
    <tableColumn id="1" name="brand"/>
    <tableColumn id="2" name="name"/>
    <tableColumn id="3" name="price"/>
    <tableColumn id="4" name="rating"/>
    <tableColumn id="5" name="system_memory_ram"/>
    <tableColumn id="6" name="total_storage_capacity"/>
    <tableColumn id="7" name="processor_model"/>
    <tableColumn id="8" name="cpu_boost_clock_frequency"/>
    <tableColumn id="9" name="number_of_cpu_cores"/>
    <tableColumn id="10" name="screen_size"/>
    <tableColumn id="11" name="screen_resolution"/>
    <tableColumn id="12" name="refresh_rate"/>
    <tableColumn id="13" name="brightness"/>
    <tableColumn id="14" name="graphics"/>
    <tableColumn id="15" name="gpu_brand"/>
    <tableColumn id="16" name="battery_life_up_to"/>
    <tableColumn id="17" name="product_weight"/>
    <tableColumn id="18" name="year_of_release"/>
  </tableColumns>
  <tableStyleInfo name="TableStyleMedium4"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sheet1.xml><?xml version="1.0" encoding="utf-8"?>
<worksheet xmlns="http://schemas.openxmlformats.org/spreadsheetml/2006/main">
  <sheetPr>
    <outlinePr summaryBelow="1" summaryRight="1"/>
    <pageSetUpPr/>
  </sheetPr>
  <dimension ref="A1:AA20"/>
  <sheetViews>
    <sheetView workbookViewId="0">
      <selection activeCell="A1" sqref="A1"/>
    </sheetView>
  </sheetViews>
  <sheetFormatPr baseColWidth="8" defaultRowHeight="15"/>
  <sheetData>
    <row r="1">
      <c r="A1" s="1" t="inlineStr">
        <is>
          <t>brand</t>
        </is>
      </c>
      <c r="B1" s="1" t="inlineStr">
        <is>
          <t>name</t>
        </is>
      </c>
      <c r="C1" s="1" t="inlineStr">
        <is>
          <t>price</t>
        </is>
      </c>
      <c r="D1" s="1" t="inlineStr">
        <is>
          <t>rating</t>
        </is>
      </c>
      <c r="E1" s="1" t="inlineStr">
        <is>
          <t>product_url</t>
        </is>
      </c>
      <c r="F1" s="1" t="inlineStr">
        <is>
          <t>all_reviews</t>
        </is>
      </c>
      <c r="G1" s="1" t="inlineStr">
        <is>
          <t>review_count</t>
        </is>
      </c>
      <c r="H1" s="1" t="inlineStr">
        <is>
          <t>All_reviews</t>
        </is>
      </c>
      <c r="I1" s="1" t="inlineStr">
        <is>
          <t>ram</t>
        </is>
      </c>
      <c r="J1" s="1" t="inlineStr">
        <is>
          <t>storage</t>
        </is>
      </c>
      <c r="K1" s="1" t="inlineStr">
        <is>
          <t>cpu</t>
        </is>
      </c>
      <c r="L1" s="1" t="inlineStr">
        <is>
          <t>model_number</t>
        </is>
      </c>
      <c r="M1" s="1" t="inlineStr">
        <is>
          <t>year</t>
        </is>
      </c>
      <c r="N1" s="1" t="inlineStr">
        <is>
          <t>system_memory_ram</t>
        </is>
      </c>
      <c r="O1" s="1" t="inlineStr">
        <is>
          <t>total_storage_capacity</t>
        </is>
      </c>
      <c r="P1" s="1" t="inlineStr">
        <is>
          <t>processor_model</t>
        </is>
      </c>
      <c r="Q1" s="1" t="inlineStr">
        <is>
          <t>cpu_boost_clock_frequency</t>
        </is>
      </c>
      <c r="R1" s="1" t="inlineStr">
        <is>
          <t>number_of_cpu_cores</t>
        </is>
      </c>
      <c r="S1" s="1" t="inlineStr">
        <is>
          <t>screen_size</t>
        </is>
      </c>
      <c r="T1" s="1" t="inlineStr">
        <is>
          <t>screen_resolution</t>
        </is>
      </c>
      <c r="U1" s="1" t="inlineStr">
        <is>
          <t>refresh_rate</t>
        </is>
      </c>
      <c r="V1" s="1" t="inlineStr">
        <is>
          <t>brightness</t>
        </is>
      </c>
      <c r="W1" s="1" t="inlineStr">
        <is>
          <t>graphics</t>
        </is>
      </c>
      <c r="X1" s="1" t="inlineStr">
        <is>
          <t>gpu_brand</t>
        </is>
      </c>
      <c r="Y1" s="1" t="inlineStr">
        <is>
          <t>battery_life_up_to</t>
        </is>
      </c>
      <c r="Z1" s="1" t="inlineStr">
        <is>
          <t>product_weight</t>
        </is>
      </c>
      <c r="AA1" s="1" t="inlineStr">
        <is>
          <t>year_of_release</t>
        </is>
      </c>
    </row>
    <row r="2">
      <c r="A2" t="inlineStr">
        <is>
          <t>Dell</t>
        </is>
      </c>
      <c r="B2" t="inlineStr">
        <is>
          <t>Dell i3530-7728BLK-PUS</t>
        </is>
      </c>
      <c r="C2" t="n">
        <v>799.99</v>
      </c>
      <c r="D2" t="n">
        <v>4.6</v>
      </c>
      <c r="E2" t="inlineStr">
        <is>
          <t>https://www.bestbuy.com/site/dell-inspiron-15-touch-screen-laptop-intel-core-i7-with-16gb-memory-1tb-ssd-black/6610571.p?skuId=6610571</t>
        </is>
      </c>
      <c r="F2" t="inlineStr">
        <is>
          <t>[{'title': 'Excellent', 'body': 'I’ve been using the Dell Inspiron 15-inch laptop equipped with an Intel Core i7 processor, 16 GB of RAM, and 1 TB of SSD storage, and I can say with complete satisfaction that it has exceeded my expectations.\n\nFrom the very first use, the system’s fluidity is evident. The Core i7 processor delivers excellent performance, ideal for both demanding tasks and everyday use. The response speed is impressive, allowing me to work without interruptions and run multiple programs with no slowdowns.\n\nIn addition, the 16 GB of RAM provides a smooth multitasking experience, and the 1 TB SSD storage not only ensures plenty of space but also allows the system to boot up and load files in seconds. It’s truly a pleasure to work with such a fast and responsive laptop.\n\nAs for the interface and design, it’s modern, intuitive, and comfortable. Everything is designed to enhance the user experience. I also have to highlight the graphics card, which performs perfectly for editing, design tasks, or simply enjoying multimedia content in excellent quality.\n\nIn summary, I’m delighted with this laptop. It has met and even exceeded my expectations. It’s an investment that’s worth every penny for its performance, speed, and overall efficiency.', 'rating': '5'}, {'title': 'Reliable, Fast, and Great for Everyday Use!”', 'body': 'I’ve been using the Dell Inspiron 15 for few weeks now, and I’m genuinely impressed. The combination of 16 GB RAM and a 1 TB SSD makes everything feel super smooth—from startup to launching multiple applications at once. I usually have several browser tabs open, along with Excel and Photoshop, and this laptop handles it without breaking a sweat.\nThe 1 TB SSD is a game-changer. It’s incredibly fast and I don’t have to worry about running out of storage any time soon. File transfers are quick, and the system boots in under 10 seconds.', 'rating': '5'}, {'title': 'Dell Inspiron 15 i7 Review: A Powerful Performer f', 'body': 'With the i7 processor and 16GB RAM, the laptop handles multitasking with ease. Whether I’m running multiple Chrome tabs, using Excel, or editing light videos, everything runs smoothly without noticeable lag. The build is sleek and professional, though it’s mostly plastic. It’s sturdy enough for daily use, but not the most premium feel compared to higher-end Dell XPS models.', 'rating': '5'}, {'title': 'Homeboy', 'body': 'Great product for a fantastic price.processor, size of SSD and ram is great', 'rating': '5'}, {'title': 'Amazing', 'body': 'Awesome laptop, very smooth and cool screen and amzing fast speed', 'rating': '5'}, {'title': 'Great work computer', 'body': 'Brought this for my husband for his business.  So far, it has been very fast in processing and he usually has several different sites open at one time.', 'rating': '5'}, {'title': 'A good laptop!', 'body': 'This is an amazing laptop! Is fast and I love the keyboard layout and how the keys click. I hadn’t upgraded my laptop in around 10 years. I had an Acer before this that I hated. Dell is a good and trusted brand I can always count on. I sometimes have to use it for work and I’m remote and I work a busy job with lots of programs opened. It works wonderfully, no lagging. I’ve had it 2 weeks now. I’m very happy with my purchase.', 'rating': '5'}, {'title': 'Fantastic Overall Laptop', 'body': "The Dell product has been a fantastic work computer. I had never owned a Dell laptop until this purchase, and I am happy I chose this product. If you're in the market for a good overall laptop, I highly recommend giving the Dell team a try. The only downside so far has been that the battery life is not particularly impressive, but I usually don't need to rely on the battery and can plug it into an outlet.", 'rating': '5'}, {'title': 'Great computer', 'body': 'This laptop is great for college. It is the perfect size and works fast.', 'rating': '5'}, {'title': 'Not a Fan', 'body': 'System roars, but the weak link is the screen, which seems smaller than past 15inch, in part this could be a lower height or the lousy implementation of Win11. No way to control the task bar which is HUGH, and takes up too much room. \n\nThe sound is also lower than in prior Dell models , acceptable but lower. \n\nI would look for a larger screen, and perhaps a different vendor. I use an additional screen, and this works way better than in Win10.', 'rating': '4'}, {'title': 'Very light; good value!', 'body': "I am very impressed with this laptop, at least based on my first impression. It's very lightweight, and seems to be performing quite well. I wish it had an ethernet port, but many laptops nowadays have omitted built-in wired networking. Highly recommended, overall!", 'rating': '5'}, {'title': 'Good deal', 'body': 'Nice computer. Easy to setup,great hard drive space. Very smooth to use.The only problem is it is in s mode which means all apps must be xownloaded from the windows store,but its an easy dix,you are able to opt out of s mode and that allows you to open apps from goodle or other aights. I really like this computer.', 'rating': '5'}, {'title': 'Dell Inspiron 15 laptop computer Review', 'body': "This is my second Dell Inspiron 15 laptop . I like the lightweight and HD touch display screen. I like that Microsoft keeps a back up \nI was able to back up from my old Dell Inspirion 15.6 laptop from it's hard drive to the new laptop very quickly with no technical problems. very fast to set up as well.", 'rating': '5'}, {'title': 'School Work', 'body': 'Very pleased with the Dell Inspiron computer.\nIt is very easy to use.', 'rating': '5'}, {'title': 'Laptop', 'body': 'It is all good very good speed apps come up fast and easy to work', 'rating': '5'}, {'title': 'Good computer', 'body': "This computer is a nice one.... but I wish it had two USB plug in...I can always buy an external one. And it won't read my SD cards....so guess I have to buy something to connect to it to read those cards.  It has the plug.... but won't read.   Maybe I should have looked closer at it and bought a bigger one, but I didn't need a gaming computer", 'rating': '4'}, {'title': 'Good but with a Dell catch...', 'body': 'Good computer for the money. Taking off 1 star due to Anker docking station not compatible with it. Pretty sure Dell wants you to buy their docking station and other peripherals. Being able to bundle your Dell computer with other peripherals was why I bought Dell before. Now they have their own chargers, docking stations, etc.', 'rating': '4'}, {'title': 'Very pleased!', 'body': 'Nice purchase with special offer, more memory, excellent sales rep, excellent help in transferring data by Geek Squad, recommended to friend who wondered where to buy a computer.  Knowing I can contact Geek Squad again with any issues...important to me.', 'rating': '5'}, {'title': 'Dell Inspiron 15 is first rate', 'body': 'This laptop delivers everything that it is advertised to do. It enables me to do everything that I need to do both on it and in connection with the Internet, the touchscreen is a useful addition and the response speed is much appreciated.', 'rating': '5'}, {'title': 'Great home laptop', 'body': 'We were looking for a home laptop and this checked all of the boxes. We are not gamers so having space for that was not necessary. We have 1T memory and touchscreen is great. Highly recommend for home use.', 'rating': '5'}, {'title': 'Good value!', 'body': 'Great deal! My sole complaint is sometimes certain keys will not type when pressed and I have to restart the machine, Hoping this bug is fixed with an update. Other than that, it was a great value!', 'rating': '5'}, {'title': 'Nice machine', 'body': 'So far, it seems like a good device. It serves my needs and I am happy with it. This is the first laptop that I have owned so it took a little getting use to but I like that it has a touch screen as well as the ability to use a mouse.', 'rating': '5'}, {'title': 'Great PC', 'body': "This is a great computer, although I wasn't surprised by that. This is the third inspiring 3500 serieslaptop I have had and its a very reliable machinefor the price.", 'rating': '5'}, {'title': 'Great computer for home use', 'body': 'Great computer for the cost.  High process power for this computer.  A little pricy but if you have a coupon/wait for a deal it can quickly turn into a steal.', 'rating': '5'}, {'title': 'Doug', 'body': "I needed a new laptop with Windows 11 as my old one was not upgradeable.  I don't game or do anything fancy, so this is everything that I need.  It runs all the 365 stuff and onedrive converted everything from my old computer.", 'rating': '5'}, {'title': 'Seamless purchase', 'body': 'The online purchase and store pickup process was seamless!  The laptop is functioning well and is just what we needed for our church.', 'rating': '5'}, {'title': 'Ready ro Work', 'body': 'Light to carry everywhere,  faster and easy to use.', 'rating': '4'}, {'title': 'Dell Inspiron 15', 'body': 'I am pleased with my Dell Inspiron 15. It was relatively easy to setup. My only wish is that it would have a larger screen and keyboard for spreadsheet work.', 'rating': '5'}, {'title': 'great deal', 'body': "I've had the Dell Inspiron 15 with Windows 10  that was expiring and got a newer model with Windows 11. Was easy to set up and runs great.", 'rating': '5'}, {'title': 'Great laptop', 'body': 'Great laptop. If you are thinking about buying it, just stop thinking and go ahead and make the purchase.', 'rating': '5'}, {'title': 'Very happy customer', 'body': 'I am really enjoying my new Dell computer and HP printer. The technicians at the Geek Squad were able to transfer data from my old computer hard drive to my new one. Yay!', 'rating': '5'}, {'title': 'Holy laptop !', 'body': 'Great...decent price and good quality.\nJust right for our Chruch scriptures on the TV screen.', 'rating': '5'}, {'title': 'Works as expected', 'body': 'Lightweight laptop that works as expected. Need something fairly priced that ran windows 11. This fits the bill.', 'rating': '5'}, {'title': 'Nice', 'body': 'It works perfectly and is perfect for my use. I love this laptop and I used for work.', 'rating': '5'}, {'title': 'My Laptop', 'body': 'I am enjoying the laptop.I spend hours on it.I love browsing through websites and listening to music.', 'rating': '5'}, {'title': 'City Secretary', 'body': 'Was in urgent need for a new company Laptop for a training seminar. BestBuy had the best pricing and availability for what we needed.', 'rating': '4'}, {'title': 'got a great deal', 'body': "I got this with a great deal, its really powerful for what I'm using for.", 'rating': '5'}, {'title': 'Good Laptop', 'body': 'I’ve had this laptop about two weeks so far it’s been really good. Runs fast and no issues so far.', 'rating': '5'}, {'title': 'Dell laptop', 'body': 'I really like it , nice color , works fast , I prefer a bigger screen', 'rating': '5'}, {'title': 'Excellent computer', 'body': 'Fast and reliable,  so far working excellent. Computer brand good.', 'rating': '5'}, {'title': 'Dell laptop', 'body': 'Looks good works well for my home use and fits well in backpack', 'rating': '5'}, {'title': 'Dell Laptop', 'body': 'Excellent purchase. Excellente product and excellent brand!!!', 'rating': '5'}, {'title': 'Dell Lapyops A+', 'body': 'I had a Dell for 7 years before purchasing this one. I love the touchscreen-and it’s a good solid laptop.', 'rating': '5'}, {'title': 'Good so far', 'body': 'So far, seems like a great computer. Love the touchscreen.', 'rating': '5'}, {'title': 'Great Laptop', 'body': 'Love this laptop.  Easy to start up and meets all my needs', 'rating': '5'}, {'title': 'Hp laptop', 'body': 'Performance was good and excellent and battery performance was also good', 'rating': '5'}, {'title': "Ed's Dell", 'body': 'Nice little and powerful system for the price, bought it for my wife to use', 'rating': '5'}, {'title': 'New Dell.', 'body': 'I always buy Dell laptops. This one is so fast and easy to use. Lightweight.', 'rating': '5'}, {'title': 'Excellent value', 'body': 'This is an excellent value in terms of speed and memory. Rated well also.', 'rating': '5'}, {'title': 'Inspiron 16"', 'body': 'Install was easy. All works as it should, migrated apps easily. Wish it had additional USB', 'rating': '5'}, {'title': 'Inspirion Laptop', 'body': 'Like the screen brightness and size, easy to navigate on the laptop and the battery life', 'rating': '5'}, {'title': 'Dell is awsom', 'body': 'Excelent product i recomend it. I’m very glad with the results. Thank you', 'rating': '5'}, {'title': 'Overjoyed', 'body': 'Great! Superb! Excellent for extensive usage!\nI would recommend this to all college students and gamers!', 'rating': '5'}, {'title': 'Great value', 'body': 'Product is great! I love you using it! Great for the money', 'rating': '5'}, {'title': 'Love my new Dell Inspiron', 'body': 'I absolutely love this laptop, and Best Buy provided great customer service.', 'rating': '5'}, {'title': 'Earbuds', 'body': 'Fantastic Earbuds I Would Recommend Them To Anyone', 'rating': '5'}, {'title': 'Great Product', 'body': 'Works perfect with my docking station to allow me to work on 3 screens!  The only downside is the battery life.', 'rating': '4'}, {'title': 'Inspiron 15', 'body': 'The page up down is really too small.  They will probably wear out first.', 'rating': '4'}, {'title': 'Very helpful', 'body': 'Good Service - representative informative and accurate information', 'rating': '5'}, {'title': 'Dell inspiron laptop', 'body': 'Great price. Verry affordable  it is agreat product.', 'rating': '5'}, {'title': 'good dell laptop', 'body': 'Great value.. one of the best dell experiences I had so far. only problem is it runs a bit hot so no laps for this laptop', 'rating': '4'}, {'title': 'My Laptop', 'body': 'So far, excellent device it is i must say. I am very happy with this device.', 'rating': '5'}, {'title': 'Dell computer', 'body': 'Great computer no problems yet I would recommend for any age group easy to use.', 'rating': '4'}, {'title': 'Worth every penny', 'body': 'Package was delivered on time and in excellent condition.', 'rating': '5'}, {'title': 'Fan clicking', 'body': 'Need to return. The fan is making a clicking sound. Other than that seems to be working as needed but surprised that it has mechanical problems after a month of use.', 'rating': '2'}, {'title': 'Loud Fan', 'body': 'When i am not running programs the fan is really loud.', 'rating': '1'}, {'title': 'Computer won’t run.', 'body': 'This computer had an operating system that wouldn’t let me complete the beginning computer set up procedures. The front desk associate discovered what the issue was and politely refunded my money.', 'rating': '1'}, {'title': 'Oversold on this', 'body': 'We were oversold on this. We were oversold on this', 'rating': '1'}]</t>
        </is>
      </c>
      <c r="G2" t="n">
        <v>68</v>
      </c>
      <c r="H2" t="inlineStr">
        <is>
          <t>1. I’ve been using the Dell Inspiron 15-inch laptop equipped with an Intel Core i7 processor, 16 GB of RAM, and 1 TB of SSD storage, and I can say with complete satisfaction that it has exceeded my expectations.
From the very first use, the system’s fluidity is evident. The Core i7 processor delivers excellent performance, ideal for both demanding tasks and everyday use. The response speed is impressive, allowing me to work without interruptions and run multiple programs with no slowdowns.
In addition, the 16 GB of RAM provides a smooth multitasking experience, and the 1 TB SSD storage not only ensures plenty of space but also allows the system to boot up and load files in seconds. It’s truly a pleasure to work with such a fast and responsive laptop.
As for the interface and design, it’s modern, intuitive, and comfortable. Everything is designed to enhance the user experience. I also have to highlight the graphics card, which performs perfectly for editing, design tasks, or simply enjoying multimedia content in excellent quality.
In summary, I’m delighted with this laptop. It has met and even exceeded my expectations. It’s an investment that’s worth every penny for its performance, speed, and overall efficiency. 2. I’ve been using the Dell Inspiron 15 for few weeks now, and I’m genuinely impressed. The combination of 16 GB RAM and a 1 TB SSD makes everything feel super smooth—from startup to launching multiple applications at once. I usually have several browser tabs open, along with Excel and Photoshop, and this laptop handles it without breaking a sweat.
The 1 TB SSD is a game-changer. It’s incredibly fast and I don’t have to worry about running out of storage any time soon. File transfers are quick, and the system boots in under 10 seconds. 3. With the i7 processor and 16GB RAM, the laptop handles multitasking with ease. Whether I’m running multiple Chrome tabs, using Excel, or editing light videos, everything runs smoothly without noticeable lag. The build is sleek and professional, though it’s mostly plastic. It’s sturdy enough for daily use, but not the most premium feel compared to higher-end Dell XPS models. 4. Great product for a fantastic price.processor, size of SSD and ram is great 5. Awesome laptop, very smooth and cool screen and amzing fast speed 6. Brought this for my husband for his business.  So far, it has been very fast in processing and he usually has several different sites open at one time. 7. This is an amazing laptop! Is fast and I love the keyboard layout and how the keys click. I hadn’t upgraded my laptop in around 10 years. I had an Acer before this that I hated. Dell is a good and trusted brand I can always count on. I sometimes have to use it for work and I’m remote and I work a busy job with lots of programs opened. It works wonderfully, no lagging. I’ve had it 2 weeks now. I’m very happy with my purchase. 8. The Dell product has been a fantastic work computer. I had never owned a Dell laptop until this purchase, and I am happy I chose this product. If you're in the market for a good overall laptop, I highly recommend giving the Dell team a try. The only downside so far has been that the battery life is not particularly impressive, but I usually don't need to rely on the battery and can plug it into an outlet. 9. This laptop is great for college. It is the perfect size and works fast. 10. System roars, but the weak link is the screen, which seems smaller than past 15inch, in part this could be a lower height or the lousy implementation of Win11. No way to control the task bar which is HUGH, and takes up too much room. 
The sound is also lower than in prior Dell models , acceptable but lower. 
I would look for a larger screen, and perhaps a different vendor. I use an additional screen, and this works way better than in Win10. 11. I am very impressed with this laptop, at least based on my first impression. It's very lightweight, and seems to be performing quite well. I wish it had an ethernet port, but many laptops nowadays have omitted built-in wired networking. Highly recommended, overall! 12. Nice computer. Easy to setup,great hard drive space. Very smooth to use.The only problem is it is in s mode which means all apps must be xownloaded from the windows store,but its an easy dix,you are able to opt out of s mode and that allows you to open apps from goodle or other aights. I really like this computer. 13. This is my second Dell Inspiron 15 laptop . I like the lightweight and HD touch display screen. I like that Microsoft keeps a back up 
I was able to back up from my old Dell Inspirion 15.6 laptop from it's hard drive to the new laptop very quickly with no technical problems. very fast to set up as well. 14. Very pleased with the Dell Inspiron computer.
It is very easy to use. 15. It is all good very good speed apps come up fast and easy to work 16. This computer is a nice one.... but I wish it had two USB plug in...I can always buy an external one. And it won't read my SD cards....so guess I have to buy something to connect to it to read those cards.  It has the plug.... but won't read.   Maybe I should have looked closer at it and bought a bigger one, but I didn't need a gaming computer 17. Good computer for the money. Taking off 1 star due to Anker docking station not compatible with it. Pretty sure Dell wants you to buy their docking station and other peripherals. Being able to bundle your Dell computer with other peripherals was why I bought Dell before. Now they have their own chargers, docking stations, etc. 18. Nice purchase with special offer, more memory, excellent sales rep, excellent help in transferring data by Geek Squad, recommended to friend who wondered where to buy a computer.  Knowing I can contact Geek Squad again with any issues...important to me. 19. This laptop delivers everything that it is advertised to do. It enables me to do everything that I need to do both on it and in connection with the Internet, the touchscreen is a useful addition and the response speed is much appreciated. 20. We were looking for a home laptop and this checked all of the boxes. We are not gamers so having space for that was not necessary. We have 1T memory and touchscreen is great. Highly recommend for home use. 21. Great deal! My sole complaint is sometimes certain keys will not type when pressed and I have to restart the machine, Hoping this bug is fixed with an update. Other than that, it was a great value! 22. So far, it seems like a good device. It serves my needs and I am happy with it. This is the first laptop that I have owned so it took a little getting use to but I like that it has a touch screen as well as the ability to use a mouse. 23. This is a great computer, although I wasn't surprised by that. This is the third inspiring 3500 serieslaptop I have had and its a very reliable machinefor the price. 24. Great computer for the cost.  High process power for this computer.  A little pricy but if you have a coupon/wait for a deal it can quickly turn into a steal. 25. I needed a new laptop with Windows 11 as my old one was not upgradeable.  I don't game or do anything fancy, so this is everything that I need.  It runs all the 365 stuff and onedrive converted everything from my old computer. 26. The online purchase and store pickup process was seamless!  The laptop is functioning well and is just what we needed for our church. 27. Light to carry everywhere,  faster and easy to use. 28. I am pleased with my Dell Inspiron 15. It was relatively easy to setup. My only wish is that it would have a larger screen and keyboard for spreadsheet work. 29. I've had the Dell Inspiron 15 with Windows 10  that was expiring and got a newer model with Windows 11. Was easy to set up and runs great. 30. Great laptop. If you are thinking about buying it, just stop thinking and go ahead and make the purchase. 31. I am really enjoying my new Dell computer and HP printer. The technicians at the Geek Squad were able to transfer data from my old computer hard drive to my new one. Yay! 32. Great...decent price and good quality.
Just right for our Chruch scriptures on the TV screen. 33. Lightweight laptop that works as expected. Need something fairly priced that ran windows 11. This fits the bill. 34. It works perfectly and is perfect for my use. I love this laptop and I used for work. 35. I am enjoying the laptop.I spend hours on it.I love browsing through websites and listening to music. 36. Was in urgent need for a new company Laptop for a training seminar. BestBuy had the best pricing and availability for what we needed. 37. I got this with a great deal, its really powerful for what I'm using for. 38. I’ve had this laptop about two weeks so far it’s been really good. Runs fast and no issues so far. 39. I really like it , nice color , works fast , I prefer a bigger screen 40. Fast and reliable,  so far working excellent. Computer brand good. 41. Looks good works well for my home use and fits well in backpack 42. Excellent purchase. Excellente product and excellent brand!!! 43. I had a Dell for 7 years before purchasing this one. I love the touchscreen-and it’s a good solid laptop. 44. So far, seems like a great computer. Love the touchscreen. 45. Love this laptop.  Easy to start up and meets all my needs 46. Performance was good and excellent and battery performance was also good 47. Nice little and powerful system for the price, bought it for my wife to use 48. I always buy Dell laptops. This one is so fast and easy to use. Lightweight. 49. This is an excellent value in terms of speed and memory. Rated well also. 50. Install was easy. All works as it should, migrated apps easily. Wish it had additional USB 51. Like the screen brightness and size, easy to navigate on the laptop and the battery life 52. Excelent product i recomend it. I’m very glad with the results. Thank you 53. Great! Superb! Excellent for extensive usage!
I would recommend this to all college students and gamers! 54. Product is great! I love you using it! Great for the money 55. I absolutely love this laptop, and Best Buy provided great customer service. 56. Fantastic Earbuds I Would Recommend Them To Anyone 57. Works perfect with my docking station to allow me to work on 3 screens!  The only downside is the battery life. 58. The page up down is really too small.  They will probably wear out first. 59. Good Service - representative informative and accurate information 60. Great price. Verry affordable  it is agreat product. 61. Great value.. one of the best dell experiences I had so far. only problem is it runs a bit hot so no laps for this laptop 62. So far, excellent device it is i must say. I am very happy with this device. 63. Great computer no problems yet I would recommend for any age group easy to use. 64. Package was delivered on time and in excellent condition. 65. Need to return. The fan is making a clicking sound. Other than that seems to be working as needed but surprised that it has mechanical problems after a month of use. 66. When i am not running programs the fan is really loud. 67. This computer had an operating system that wouldn’t let me complete the beginning computer set up procedures. The front desk associate discovered what the issue was and politely refunded my money. 68. We were oversold on this. We were oversold on this</t>
        </is>
      </c>
      <c r="I2" t="inlineStr">
        <is>
          <t>16 gigabytes</t>
        </is>
      </c>
      <c r="J2" t="inlineStr">
        <is>
          <t>1000 gigabytes</t>
        </is>
      </c>
      <c r="K2" t="inlineStr">
        <is>
          <t>Intel 13th Generation Core i7</t>
        </is>
      </c>
      <c r="L2" t="inlineStr">
        <is>
          <t>i3530-7728BLK-PUS</t>
        </is>
      </c>
      <c r="M2" t="inlineStr">
        <is>
          <t>2024</t>
        </is>
      </c>
      <c r="N2" t="inlineStr">
        <is>
          <t>16 gigabytes</t>
        </is>
      </c>
      <c r="O2" t="inlineStr">
        <is>
          <t>1000 gigabytes</t>
        </is>
      </c>
      <c r="P2" t="inlineStr">
        <is>
          <t>Intel 13th Generation Core i7</t>
        </is>
      </c>
      <c r="R2" t="inlineStr">
        <is>
          <t>10-core</t>
        </is>
      </c>
      <c r="S2" t="inlineStr">
        <is>
          <t>15.6 inches</t>
        </is>
      </c>
      <c r="T2" t="inlineStr">
        <is>
          <t>1920 x 1080 (Full HD)</t>
        </is>
      </c>
      <c r="U2" t="inlineStr">
        <is>
          <t>60Hz</t>
        </is>
      </c>
      <c r="V2" t="inlineStr">
        <is>
          <t>220 nits</t>
        </is>
      </c>
      <c r="W2" t="inlineStr">
        <is>
          <t>Intel Iris Xe Graphics</t>
        </is>
      </c>
      <c r="X2" t="inlineStr">
        <is>
          <t>Intel</t>
        </is>
      </c>
      <c r="Y2" t="inlineStr">
        <is>
          <t>9 hours</t>
        </is>
      </c>
      <c r="Z2" t="inlineStr">
        <is>
          <t>3.66 pounds</t>
        </is>
      </c>
      <c r="AA2" t="inlineStr">
        <is>
          <t>2024</t>
        </is>
      </c>
    </row>
    <row r="3">
      <c r="A3" t="inlineStr">
        <is>
          <t>Dell</t>
        </is>
      </c>
      <c r="B3" t="inlineStr">
        <is>
          <t>Dell i3535-A735BLK-PUS</t>
        </is>
      </c>
      <c r="C3" t="n">
        <v>799.99</v>
      </c>
      <c r="D3" t="n">
        <v>4.7</v>
      </c>
      <c r="E3" t="inlineStr">
        <is>
          <t>https://www.bestbuy.com/site/dell-inspiron-15-6-touch-screen-laptop-amd-ryzen-7-7730u-with-16gb-memory-1tb-ssd-black/6610629.p?skuId=6610629</t>
        </is>
      </c>
      <c r="F3" t="inlineStr">
        <is>
          <t>[{'title': 'ALL IN ONE', 'body': 'It is an economically accessible computer, with excellent storage capacity, the performance has left me surprised and the multitasking it achieves is not to mention.', 'rating': '5'}, {'title': 'Happy With This Laptop So Far', 'body': 'So far, so good. Very fast boot up, not a lot of blue wear, and run smooth. Decent sound for a laptop, and plenty of RAM for my needs.', 'rating': '5'}, {'title': 'Hp', 'body': 'I am very happy with my purchase. Performance is exactly as described..', 'rating': '5'}, {'title': 'Woot woot', 'body': 'Love it, didn’t realize my old one was so outdated and dlow', 'rating': '5'}, {'title': 'DELL INSPIRON 15', 'body': 'BUENA,RAPIDA CON 1 TERA DE ALAMACENAMIENTO Y PANTALLA TOUCH. EXCELENTE', 'rating': '5'}, {'title': 'Great Computer', 'body': 'I really enjoy this computer. I appreciate the amount of memory and the full keyboard. The computer is so quick I can barely keep up which is a good thing. I use it a ton for work I bring home and for the planning I am doing for my family. My only qualm, which of course is personal and I know some don’t care, is the color. It is hard to not find a generic black, gray, or silver. But I am looking into a cover. Without me being so picky about the color I love the computer. The battery is great and I am pleased, the touch screen is a plus and I find myself enjoying that more than I thought.', 'rating': '4'}, {'title': 'New laptop', 'body': 'I really love this computer. I am learning more about each day. I had a little trouble hooking up the printer but the Geek Squad was able to do it in minutes. I will never be without the Geek Squad. I love the touch screen and the weight , much lighter than my last one. I have much more memory. It was a great choice for me.', 'rating': '5'}, {'title': 'Great Laptop at good price', 'body': 'Very Happy with my purchase. It has great performance, high speed, touch screen is convenient and plenty of storage. Price was also lowest the I shopped. Best Buy is also the place to get good quality products at a competitive price.', 'rating': '5'}, {'title': 'Perfect price', 'body': 'Best purchase that ive done in awhile, the speed is faster than i thought, graphics looks amazing, the battery life is longer than expected, and to top it off ots touchscreen.', 'rating': '5'}, {'title': 'Nice for the price', 'body': "This laptop is a great size and very fast. I use it for a very limited gaming and working from home. A lot of the other laptops that I looked at were more expensive and didn't have the same features.", 'rating': '5'}, {'title': 'Love this machine!', 'body': 'I am super pleased with this purchase.  This is my first time to use a touch screen laptop, and it does not disappoint!  It has great features, like the numbers pad. The speed is great, too!', 'rating': '5'}, {'title': 'Mr', 'body': 'A very fast and efficient laptop. That response to command well and is very easy to setup. And easy to navigate. However, I wish it would come with chrome installed.', 'rating': '5'}, {'title': 'Would Buy again!', 'body': 'I love this laptop! The touchscreen works perfectly and the computer runs fast, opens quickly and is easy to navigate! I would buy it again!!!', 'rating': '5'}, {'title': 'Dell Inspiron 15.6” laptop', 'body': 'Needed new work computer and normally by HP and got this one on sale. Speed is great and screen size is perfect.', 'rating': '5'}, {'title': 'Great Laptop', 'body': 'I absolutely love this laptop. Great battery life, easy to set up , perfect for browsing and creativity', 'rating': '5'}, {'title': 'Dell laptop', 'body': 'A gift for my daughter. She raves about the performance and speed. Perfect for college student.', 'rating': '5'}, {'title': 'Sharp display and fast', 'body': 'This laptop offers everything I need. Speed is much faster than my old laptop. Display is sharp and clear.', 'rating': '5'}, {'title': 'Dell Computer', 'body': 'I have had the computer only for 1 month, so far no problems.  It is a nice computer, fast and lightweight.', 'rating': '5'}, {'title': 'Great Laptop Lets You Know It’s There', 'body': 'Enjoying the laptop.  Was upgrade from a Sony Vaio I got in maybe 2010?  Loud fan, I had AC Infinity air management on my desktop, so laptop fan does not cycle as much as it does when “docked” -vs- being a laptop.  Loud fan.  Loud.\n\n\nLove 100% of everything else.  What I needed it to be.  My “PC” alongside my “MAC.”  Both on home network, both access same files, and borh operate separate A/V Home Theater/Computer Systems.  \n\nFantastic Laptop.  I love it.', 'rating': '5'}, {'title': 'Dell Computer', 'body': 'I trust my Dell computer.  It is the perfect size and is easy to use.', 'rating': '5'}, {'title': 'Very Pleased', 'body': 'Very light weight and fast. Dell is the only computer I will ever buy.', 'rating': '5'}, {'title': 'Great laptop', 'body': 'Works great, light weight, and easy to use. I would recommend', 'rating': '5'}, {'title': 'Excellent specs for the price!', 'body': 'Excellent specs for the price. The screen is large and bright and touchscreen is a plus. 16 GB of Ram, a 1TB SSD and an AMD Ryzen 7 for this price is great.', 'rating': '4'}, {'title': 'Great Quality', 'body': 'So far so good. Its fast, light weight and im still learning about it', 'rating': '4'}, {'title': 'New Computer', 'body': 'New computer. I love this computer. Never had a touch screen before, its amazing.  Easy to set up right out of the box. Also a great price. A lot of bang for your buck.  I would definitely recommend this computer.', 'rating': '5'}, {'title': 'State of the Art Windows Computer', 'body': 'Great computer with smooth processor, at a great value price, needed it for my coding learning and it is perfect!', 'rating': '5'}, {'title': 'Perfext for a teen', 'body': 'Perfect laptop for our teen daughter who is pursuing animation, art and design. We got her a drawpad that connects and the laptop has handeled everything smoothly. The touch screen is a bonus, and the battery life is average, but the storage and speed are great.', 'rating': '5'}, {'title': 'Best Laptop I have bought', 'body': "very easy to set up, computer did it all!\nhandled over fifty different screen with no problem\nbought at Best buy a week before Mem. Day sale  in May cheaper than the sale price. 550.00\nGreat screen without glare.\npicked up at store with no scratches, dents or marks. Very happy with laptop and with Best Buy's service and people.\n\nonly complaints, not enough plug-ins, but does have to very lastest ones, just not enough though.", 'rating': '5'}, {'title': 'Fingerprint login is great!', 'body': 'Very good vakue for the proce it is fast and responsive. Easy to transfer previous laptop documents. Not bright enough for me but it is eaay to start up with just a fingerprint. My husband bought one then i bought one as well. Im on the laptop all day battery life is important to me and gave noticed it does drain rather quickly just from emails and reports.', 'rating': '4'}, {'title': 'Good all around laptop', 'body': 'Has done every3iv asked ofnit for work related stuff but can also stream with clear picture and play most games i play', 'rating': '5'}, {'title': 'Dell - Inspiron 15.6" Touch Screen Laptop', 'body': 'I recently upgraded to the Dell Inspiron 15.6″ Touch Screen Laptop, and it has truly exceeded my expectations. From the moment I powered it on, the sleek design and solid build quality made a great first impression. The laptop’s vibrant touch display is not only responsive but also delivers brilliant colors and sharp details, which makes everything, from streaming movies to creative projects, a joy to work with.', 'rating': '5'}, {'title': 'Dell laptop', 'body': 'Very good computer, I used as a personal computer and it works really great, good buy I recommend', 'rating': '5'}, {'title': 'Couldn’t pass up a great brand and a great deal!', 'body': 'Easy to use. Many features compared to my last computer. Love all the shortcuts. Well known brand. Best Buy had the best deal!  I couldn’t pass it up!  Thanks Best Buy!  Your sales are amazing!', 'rating': '5'}, {'title': 'Good Buy', 'body': 'Worked great out of the box. Did everything I expected of it.', 'rating': '5'}, {'title': 'Laptop', 'body': 'Its speed is quite good and for the price paid it performs very well', 'rating': '5'}, {'title': 'MaryJ', 'body': 'This is my first lap top so i do not have anything to compare it with but is seems good and easy to use.. I like the size of the screen and the weight of the lap top. I have not used it much but i think i will really like using it.', 'rating': '5'}, {'title': 'Laptop', 'body': 'Enjoying it very much. Good speed, long battery life.', 'rating': '5'}, {'title': 'Works well', 'body': "The computer has worked well. I don't like that when you sleep it, the USB's stay powered up, but I think there may be a way to fix that.", 'rating': '4'}, {'title': 'Right size', 'body': "Does what it's supposed to &amp; just the right size .", 'rating': '5'}, {'title': 'Inspiron 15.6" Laptop', 'body': 'Working fine.  Easy file transfers and fast.  Fast startup.', 'rating': '5'}, {'title': 'Great laptop', 'body': 'Works like a champ. Definitely recommend at least 16gb', 'rating': '5'}, {'title': 'Great Buy', 'body': 'Great buy for the money. This laptop is easy to use and carry around while the battery is long lasting. The keyboard is simple to use and I like having the a number keyboard. The sale person explained the advantages of this laptop very well. Prefect laptop for me.', 'rating': '5'}, {'title': 'Laptop', 'body': 'Very good, works efficiently for all of my needs. Price was reasonable.', 'rating': '5'}, {'title': 'Great Laptop!!!', 'body': 'great laptop… if you’re looking for a budget laptop similar to a gaming laptop this is it. Definitely not a gaming laptop, but it works to play games very well specially on the Xbox game pass 10 out of 10 would recommend.', 'rating': '5'}, {'title': 'Berko1912', 'body': 'Cosmetic very nice. Its speed. My friend offer me. Thank my friend', 'rating': '5'}, {'title': 'Good computer for a good price', 'body': "So far fairly happy with the new computer.  Need more time using it to be truly sure. It is fast and lite.  Getting used to the new position of the touch pad to keyboard ratio. I didn't want a touch screen but that's all they had in this make. It is convenient and a bit annoying when you inadvertently touch it. It was easy to set up, and I'm not unhappy with the purchase.", 'rating': '4'}, {'title': 'Selected the Dell, over HP', 'body': "My original plan was to purchase another HP laptop that didn't allow me to upgrade to Windows 11. \n After talking with BB sales rep., settled on the Dell with more storage and same Labor Day sales price.", 'rating': '5'}, {'title': 'Purchased cause old PC not upradable to Windows 11', 'body': 'Since the hardware on my old PC is not compatible with Windows 11, I purchased this to replace it.  Features missing that are on my other PC\n\nThe camera is not capable of Windows Hello Facial recognition.\nNo fingerprint reader.\nNo lighted keyboard, Helpful if the PC is used in the bedroom.\nThe one-year Dell Service does not include in-home service.', 'rating': '4'}, {'title': 'Dell purchase.', 'body': 'This is my 2nd time purchasing a Dell. In my own words. The specs on the Dell are great. It is a durable laptop and just enoigh for what I do. I explained what I need and looking for. The gentleman who helped me at Best Buy SFO, was helpful and informative.', 'rating': '5'}, {'title': 'Dell Inspiron', 'body': "I needed an affordable laptop to replace an aging laptop that was beyond its years. You really can't go wrong with this laptop for the price. It performs really well, much better than I actually anticipated. I cannot comment on battery life since this stays plugged in, but so far I really like this laptop.", 'rating': '4'}, {'title': "My wife's first laptop.", 'body': 'This laptop was a big move forward for my wife who has been using an old desktop PC for a decade or so. It works well on our wireless wifi network, We are happy with our purchase as of now.', 'rating': '5'}, {'title': 'Great Product', 'body': 'The laptop has been great. Both my wife and I use it for work from home things. It has performed beautifully./', 'rating': '5'}, {'title': 'Great Purchase', 'body': "We bought this to replace a really old laptop and we're so pleased. It's fast, lightweight and has plenty of storage. Price was good and the woman who helped me in store made the transaction quick and easy.", 'rating': '5'}, {'title': 'Great Price, Good Laptop', 'body': 'I am mainly using this laptop for school but everything looks great to me. I got it at a discount and it helped since my budget is tight. If you are looking for a good laptop for college, then this one can be a good choice!', 'rating': '5'}, {'title': 'Great Laptop', 'body': 'My daughter loves all the new features of the Dell laptop. She previously own a Dell laptop and decided to replace it with this new model. The Touchscreen, more memory and SSD Drive are great improvements.', 'rating': '5'}, {'title': 'Great computer for Freshman year at college', 'body': 'Great computer to take to college. It is relatively light and has good battery capacity.', 'rating': '5'}, {'title': 'Dell #2', 'body': 'After a “problem” with my computer I bought this new one which is very similar in most ways to the previous one.\nI’m getting accustomed to the new one but, so far, I am very pleased.', 'rating': '5'}, {'title': 'Good for college', 'body': 'Gift for my cousin , he loved it - it meets all his college requirement.', 'rating': '5'}, {'title': 'Hard to clean install windows', 'body': "Nice computer for the price, but I wish the keyboard was backlit.  Also don't like that the computer is running bitlocker, which makes it difficult to reformat hard drive for a clean install.  I do like that there is minimal bloatware pre-installed", 'rating': '4'}, {'title': 'Laptop deal', 'body': "It is perfect for my needs.  It accepted all my cloud stuff.  I didn't have to remember all my passwords.  I just can't seem to install the 360 software I purchased. It keeps saying I already have it.", 'rating': '5'}, {'title': 'SUPER', 'body': 'So far so Great!  Kick butt laptop for the price, and I mean it!', 'rating': '5'}, {'title': 'My Dellis Great', 'body': 'Great replacement for 4yr old computer. It is better in all areas. According to my daughter, an Apple user, not so good in some. I am a  loyal Dell user, so who knows.', 'rating': '5'}, {'title': 'New LapTop - Great Experience', 'body': 'Super fast service and very knowledgeable.\nWe were in and out.', 'rating': '5'}, {'title': 'New Dell', 'body': 'The computer works great. I am a little disappointed in the keyboard, not being typical due to the numbers pad. I keep hitting the wrong keys.', 'rating': '5'}, {'title': 'Dyslexic Inspiron user.', 'body': 'I love my new Inspiron 15.6. It’s easy to use. The touch screen makes it very easy for someone who is dyslexic like I am.', 'rating': '5'}, {'title': 'The Dell Inspiron 15.6 Touch Screen Laptop', 'body': 'The Dell Inspiron 15.6 Touch Screen Laptop was designed for users who require easily-accessed and updated apps and programs. It is completely “user friendly”.', 'rating': '5'}, {'title': 'New laptop', 'body': 'It’s a great laptop. However; it seems like the cursor disappears, and it’s harder to find it and control it, and I thought the speed would be more than what it is.', 'rating': '4'}, {'title': 'Dell Purchase', 'body': 'Currently, satisfied with this laptop. Customer service experience at time of in store purchase was great.', 'rating': '5'}, {'title': 'Dell', 'body': 'So far so good, still learning ••••••••••••••••••••••', 'rating': '5'}, {'title': 'Purchased for my daughter.', 'body': 'Purchased for my daughter. She is happy with the purchase. Beyond that, there’s nothing else that I could add to this review.', 'rating': '5'}, {'title': 'Disappointed', 'body': 'Have not used yet, Not happy with Windows Home S Mode', 'rating': '4'}, {'title': 'Works well', 'body': 'Super fast and suitable for all my computing needs.', 'rating': '5'}, {'title': 'Works well for an office laptop', 'body': "No issues setting it up. Took it off of S mode due to some software that's not in the windows store, but overall working as expected. No issues", 'rating': '5'}, {'title': 'Excellent', 'body': 'Great computer. Ive been looking for a good laptop and thus is exactly what I needed.', 'rating': '5'}, {'title': 'Great computer', 'body': "I'm really enjoying this laptop great speed and plenty of storage. At a great price.", 'rating': '5'}, {'title': 'Dell Laptop', 'body': 'We had one of the best experiences purchasing this computer. My wife is using it for teaching and loves it!', 'rating': '5'}, {'title': 'Good computer', 'body': 'This is a very nice computer. I’m certain I am not using it to its fullest capabilities. However, one thing I have noticed that is a nuisance is the pad is ultra sensitive. Perhaps there’s a setting for this?', 'rating': '4'}, {'title': 'My new laptop', 'body': 'Perfect size includes Windows and a decent warranty I like the feel of the keys and setup was very easy and the price was great', 'rating': '5'}, {'title': 'Excellent', 'body': 'The customer service was excellent! And the laptop is perfect! Thanks!', 'rating': '5'}, {'title': 'Inspiron 15', 'body': 'Very light, yet very powerful.  Great value for an excellent computer', 'rating': '5'}, {'title': 'Good but not for gaming', 'body': 'Keyboard feels cheap, and the dedicated VRAM is awful, but if all you need is a functional laptop for standard use, it works great.', 'rating': '4'}, {'title': 'Mngt', 'body': 'Great product easy to use works very well great help on selection', 'rating': '5'}, {'title': 'Good laptop/good price', 'body': "So far working well.  Fan comes on at times but Geek Squad checked and it's fine.  A good inexpensive laptop.  Very comfortable to use.", 'rating': '5'}, {'title': 'Moving on up', 'body': 'Easy to set up, love all the special features, and fits in the case that I purchased for it very comfortably', 'rating': '5'}, {'title': 'Dell laptop', 'body': "I have been working with Dell laptops for over 14 years. I never had any issues with any of the systems I've used. It has everything I need.", 'rating': '5'}, {'title': 'Solid Ryzen 7 machine', 'body': 'This is a very nice laptop for less than $1000.  Fast, plenty of storage space, and good battery life.', 'rating': '5'}, {'title': 'Excellent laptop', 'body': 'This is a great laptop and the price was very reasonable. The salesman was very knowledgeable.', 'rating': '5'}, {'title': 'Ready and Rite', 'body': 'The size I was looking for with lots of memory. Responds rapidly to commands with a bright screen', 'rating': '5'}, {'title': 'Great Price', 'body': 'So far great performance, and at a great price point!', 'rating': '5'}, {'title': 'Great For Home Use', 'body': "This Dell is fast with a finger friendly keyboard. I'll never come close to filling the 1TB SSD.", 'rating': '5'}, {'title': 'My Best Buy in NYC', 'body': 'Very good notebook was a great Buy opportunity in my visit New York city', 'rating': '5'}, {'title': 'Dell Inspiron Hits the spot!!!', 'body': 'This laptop will be of service to me for many years. Excellent performance, large capacity and ease of use.', 'rating': '5'}, {'title': 'New Laptop', 'body': 'Ease of setup and use.  Stays charged for long time', 'rating': '5'}, {'title': 'Very happy', 'body': 'Very easy to set up. Quick. Smooth keys. Perfect screen size. I like having on/off on keyboard', 'rating': '5'}, {'title': "It's good", 'body': "It's a great computer, hopefully great for school, I'm starting this fall and I hope it works well", 'rating': '5'}, {'title': 'Awesome team!!!', 'body': 'My experience was wonderful! From purchase to the geek squad setting up my pc. BEST BUY is always the best choice!', 'rating': '5'}, {'title': 'Dell-inspiration 15.6 " Touch Screen Laptop', 'body': 'I highly recommend this computer; it is very easy to work with and reasonably priced.', 'rating': '5'}, {'title': 'This was a boo boo', 'body': 'LOL, it was sitting where the HP was supposed to be and was grabbed by mistake so it was returned and exchanged the same day', 'rating': '4'}, {'title': 'DELL Laptop PC New Purchase', 'body': 'DELL Laptop PC has been Excellent.\nBest Buy Representatives were Very Good.', 'rating': '5'}, {'title': 'Dell laptop', 'body': 'Love the light weight.  Touch screen is convenient.  Great value.', 'rating': '5'}, {'title': 'The best', 'body': 'Beautiful computer, super easy to use and came on time, very good price', 'rating': '5'}, {'title': 'Levono', 'body': 'Fast, light, exactly what I needed for work and starting my online business', 'rating': '5'}, {'title': 'Laptop review', 'body': 'Everything works great. The keys and mouse pad work with no issues. Have had no problems so far', 'rating': '4'}, {'title': 'M. Nebbia', 'body': 'I am verry satified with this computer, I would recommend this unit to others', 'rating': '5'}, {'title': 'I Love the tecnical part', 'body': 'I like it, but I feel that the exterior could be more eye- catching, showing what’s inside', 'rating': '4'}, {'title': 'Dell is the best', 'body': 'Very good battery life\nSpeed is very good too\nOverall performance is great', 'rating': '5'}, {'title': 'My Dell', 'body': 'Good service so far.  Will buy at Best Buy again.  Nice store', 'rating': '5'}, {'title': 'Good laptop', 'body': 'nice laptop easy to get started, nice features good graphics', 'rating': '5'}, {'title': 'Computes', 'body': 'Great Products !!!!! I would choose BEST BUY for all my computer needs.', 'rating': '5'}, {'title': 'Great so far.', 'body': 'Great so far. I take it back and forth to work, and it is easy to use.', 'rating': '5'}, {'title': 'Great machine', 'body': 'Great deal,  great value... use it for work and personal use,  even did a little light gaming with it', 'rating': '5'}, {'title': 'Grest laptop', 'body': 'Awesome laptop. Does everything I need it to. Battery lasts  long time', 'rating': '5'}, {'title': 'Great Laptop', 'body': 'Great Laptop, good for online shopping, editing, and much more.', 'rating': '5'}, {'title': 'Dell laptop', 'body': "So far it's working well and as it should. No issues with setting it up or anything", 'rating': '5'}, {'title': 'Pc', 'body': 'Great that’s amazing work properly and fast i love', 'rating': '5'}, {'title': 'Very good.', 'body': 'It was excellent. It is very convenient. It is perfect size.', 'rating': '5'}, {'title': 'Good purchase', 'body': 'Love this laptop. Easy to setup. Super fast and has a great picture.', 'rating': '5'}, {'title': 'my dell', 'body': 'very pleased with ease of performance, speed and clarity.', 'rating': '5'}, {'title': 'Dell Laptop', 'body': 'Great price, quick shipping.  What more could you ask for?', 'rating': '5'}, {'title': 'Purchase', 'body': 'Great buy, meets our need. Delivered in very nice package.', 'rating': '5'}, {'title': 'Review', 'body': 'The Dell Laptop is good and I do recommend other people to get it.', 'rating': '5'}, {'title': 'Review', 'body': 'It is a very reliable computer, my only dislike of it is that the curser drags sometimes.', 'rating': '4'}, {'title': 'My Dell', 'body': 'So far so good.  It scans and prints clearly and easily.  It does use up ink quickly.', 'rating': '4'}, {'title': 'Laptop', 'body': 'very good, excellent quality, highly recommended...', 'rating': '5'}, {'title': 'good', 'body': 'its good 4 what i use it 4 thats all i got too say', 'rating': '5'}, {'title': 'TerranceB', 'body': 'Good computer for a great price.  I love the quality of display.', 'rating': '4'}, {'title': 'Great laptop', 'body': 'Love this laptop.  Bought it for online college classes. Have had no issues and was able to set it up the way I needed to.', 'rating': '4'}, {'title': 'Good buy for the money', 'body': 'I is a great computer for the money! The ssd drive size sold me!', 'rating': '5'}, {'title': 'Awesome Laptop', 'body': 'Very easy and speedy.  I love it and will highly recommend it to friends and family.', 'rating': '5'}, {'title': 'The perfect computer for the given price.', 'body': 'It is a good computer for that price. The battery life remains to be seen.', 'rating': '5'}, {'title': 'Awesome purchase', 'body': 'Has been an amazing purchase it does everything I need it to do and more', 'rating': '5'}, {'title': 'Computer', 'body': 'My wife is enjoying her new Dell computer. I am too.', 'rating': '5'}, {'title': 'Laptop', 'body': "I love the upgrade from my old laptop! I'll be back!", 'rating': '5'}, {'title': 'Laptop', 'body': 'Great laptop for the price, great also for high school and college students', 'rating': '4'}, {'title': 'Dell', 'body': 'Nice Laptop. I like it,, I prefer Dell over Apple.', 'rating': '5'}, {'title': 'Great Price.', 'body': 'I love my new laptop, small enough to take with me in saddlebag of motorcyle,', 'rating': '5'}, {'title': "I'm superviser", 'body': 'Good service my items arrive at the time always is a good service  and good deals', 'rating': '5'}, {'title': 'Great laptop', 'body': 'Great laptop at a good sale price to replace an old computer', 'rating': '5'}, {'title': 'Decent for the price', 'body': 'Works well. A bit slow and mouse is glitchy. Decent for the price.', 'rating': '4'}, {'title': 'Good Purchase', 'body': "Nice computer for multitasking. I've had 20 windows open at the same time with no problems.", 'rating': '5'}, {'title': 'Good price for open box', 'body': 'Good price i bought the open box item. Was in good condition and works well', 'rating': '5'}, {'title': 'Laptop', 'body': 'Laptop was on clearance and does just what we need for computing power.', 'rating': '5'}, {'title': 'I Sure Miss My HP', 'body': "I don't love this computer. The keyboard feels cheap. It keeps switching between tabs. I can perform all of my usual tasks, but it just isn't like my HP. I thought I'd give Dell a try. I'll return to HP in five years.", 'rating': '3'}, {'title': 'School laptop for the fall.', 'body': 'Met all school requirements and within budget.  Great screen diaplay.', 'rating': '4'}, {'title': 'Dell Computer', 'body': 'Computer performs to my satisfaction and easy to use.  Dell is a good computer.', 'rating': '4'}, {'title': 'Review', 'body': 'Good price. Worth for paid value. \nBest Buy response is good. We received product on same day.', 'rating': '4'}, {'title': 'Great Sale Price', 'body': 'Needed a second computer for the home. This filled the gap - small, inexpensive (with sale ).', 'rating': '4'}, {'title': 'Amazing value', 'body': 'Great laptop and amazing specs and for the price you cant go wrong', 'rating': '4'}, {'title': 'Just OK.', 'body': 'This laptop is on fair. Battery life is very short I admit I was told about this short coming at time of purchase, but was still surprised. I’d say it’s ok, but would probably not purchase it again. That said I was used to Business computer so perhaps I’m being over critical.', 'rating': '3'}, {'title': 'Inspiron laptop', 'body': 'Very happy with this purchase. Salesperson was helpful', 'rating': '5'}, {'title': 'Pretty good.', 'body': 'Good for the price. Could have other colors. Will provide another review after a couple months of use.', 'rating': '4'}, {'title': 'PC LAPTOP', 'body': 'Overall, this PC Laptop works well for my daily needs.', 'rating': '4'}, {'title': 'Disappointed in the process', 'body': 'The computer was purchased on the 1st of May on the 4 th I used it and it was not working correctly, the Keys were not registering. I returned it to the store I purchased it from for an exchange (NO CASH  REFUND WAS ISSUED) at the Chesapeake square location they reserved one at the Greenbrier location for pickup as it was an exchange. The Greenbrier location stated that I would have to pay full price once again and then request a return for the initial payment and refused to give me the computer that was held and already paid for. In called customer service  and was advised to cancel that and go back to the Chesapeake Sq store and request they order the computer. It is now the 13th of May I am waiting on the computer and no money was returned no computer has been received. This has been a frustrating and disappointing purchase.', 'rating': '1'}, {'title': 'Dell', 'body': "Battery wasn't too good but I was able to exchange with something else", 'rating': '3'}, {'title': 'Poor customer service', 'body': 'Screen went black computer was on but no screen. Was told to reach out to the manufacturer when i contacted Best Buy. Only had for about three weeks nothing happend to it wasn’t dropped so I spend almost a thousand dollars and get no help when it breaks less than a month in', 'rating': '1'}, {'title': 'Products fine, cust service SUCKS', 'body': "Cust service sucks, some person in South Americas.  Can't even call the store.  Never buy from you again.", 'rating': '1'}, {'title': 'lasted 3 days', 'body': 'third day and it did a crash reset and would not let me reconnect to the internet. but it was perfect for three days. compliments to the next day delivery roadie.', 'rating': '1'}, {'title': 'GET IT WHILE YOU CAN', 'body': 'The laptop is incredible for the deal, when I got it, it was $250 off. This is better than those other useless, garbage, and trashy Intel units. AMD is a million times more superior. AMD Radeon generally outperforms its competition for Windows 11: Intel Iris Xe Graphics. 60Hz refresh rate is good enough to handle many demanding or high-fps games. With 16GB of RAM, you can safely multitask with peace of mind, as updates will likely not affect it. And 1TB of storage is TOO GOOD for a laptop, you can safely carry large documents, assets, and archives with no problems whatsoever.\n\nTips for geeks: Dual-boot Windows 11 IoT LTSC Enterprise Subscription with Rufus (url: rufus.ie) and a copy of the ISO (url: massgraves.dev). Contains the latest perks and features, without the bloatware. This ensures your PC will run as expected.', 'rating': '5'}]</t>
        </is>
      </c>
      <c r="G3" t="n">
        <v>158</v>
      </c>
      <c r="H3" t="inlineStr">
        <is>
          <t>1. It is an economically accessible computer, with excellent storage capacity, the performance has left me surprised and the multitasking it achieves is not to mention. 2. So far, so good. Very fast boot up, not a lot of blue wear, and run smooth. Decent sound for a laptop, and plenty of RAM for my needs. 3. I am very happy with my purchase. Performance is exactly as described.. 4. Love it, didn’t realize my old one was so outdated and dlow 5. BUENA,RAPIDA CON 1 TERA DE ALAMACENAMIENTO Y PANTALLA TOUCH. EXCELENTE 6. I really enjoy this computer. I appreciate the amount of memory and the full keyboard. The computer is so quick I can barely keep up which is a good thing. I use it a ton for work I bring home and for the planning I am doing for my family. My only qualm, which of course is personal and I know some don’t care, is the color. It is hard to not find a generic black, gray, or silver. But I am looking into a cover. Without me being so picky about the color I love the computer. The battery is great and I am pleased, the touch screen is a plus and I find myself enjoying that more than I thought. 7. I really love this computer. I am learning more about each day. I had a little trouble hooking up the printer but the Geek Squad was able to do it in minutes. I will never be without the Geek Squad. I love the touch screen and the weight , much lighter than my last one. I have much more memory. It was a great choice for me. 8. Very Happy with my purchase. It has great performance, high speed, touch screen is convenient and plenty of storage. Price was also lowest the I shopped. Best Buy is also the place to get good quality products at a competitive price. 9. Best purchase that ive done in awhile, the speed is faster than i thought, graphics looks amazing, the battery life is longer than expected, and to top it off ots touchscreen. 10. This laptop is a great size and very fast. I use it for a very limited gaming and working from home. A lot of the other laptops that I looked at were more expensive and didn't have the same features. 11. I am super pleased with this purchase.  This is my first time to use a touch screen laptop, and it does not disappoint!  It has great features, like the numbers pad. The speed is great, too! 12. A very fast and efficient laptop. That response to command well and is very easy to setup. And easy to navigate. However, I wish it would come with chrome installed. 13. I love this laptop! The touchscreen works perfectly and the computer runs fast, opens quickly and is easy to navigate! I would buy it again!!! 14. Needed new work computer and normally by HP and got this one on sale. Speed is great and screen size is perfect. 15. I absolutely love this laptop. Great battery life, easy to set up , perfect for browsing and creativity 16. A gift for my daughter. She raves about the performance and speed. Perfect for college student. 17. This laptop offers everything I need. Speed is much faster than my old laptop. Display is sharp and clear. 18. I have had the computer only for 1 month, so far no problems.  It is a nice computer, fast and lightweight. 19. Enjoying the laptop.  Was upgrade from a Sony Vaio I got in maybe 2010?  Loud fan, I had AC Infinity air management on my desktop, so laptop fan does not cycle as much as it does when “docked” -vs- being a laptop.  Loud fan.  Loud.
Love 100% of everything else.  What I needed it to be.  My “PC” alongside my “MAC.”  Both on home network, both access same files, and borh operate separate A/V Home Theater/Computer Systems.  
Fantastic Laptop.  I love it. 20. I trust my Dell computer.  It is the perfect size and is easy to use. 21. Very light weight and fast. Dell is the only computer I will ever buy. 22. Works great, light weight, and easy to use. I would recommend 23. Excellent specs for the price. The screen is large and bright and touchscreen is a plus. 16 GB of Ram, a 1TB SSD and an AMD Ryzen 7 for this price is great. 24. So far so good. Its fast, light weight and im still learning about it 25. New computer. I love this computer. Never had a touch screen before, its amazing.  Easy to set up right out of the box. Also a great price. A lot of bang for your buck.  I would definitely recommend this computer. 26. Great computer with smooth processor, at a great value price, needed it for my coding learning and it is perfect! 27. Perfect laptop for our teen daughter who is pursuing animation, art and design. We got her a drawpad that connects and the laptop has handeled everything smoothly. The touch screen is a bonus, and the battery life is average, but the storage and speed are great. 28. very easy to set up, computer did it all!
handled over fifty different screen with no problem
bought at Best buy a week before Mem. Day sale  in May cheaper than the sale price. 550.00
Great screen without glare.
picked up at store with no scratches, dents or marks. Very happy with laptop and with Best Buy's service and people.
only complaints, not enough plug-ins, but does have to very lastest ones, just not enough though. 29. Very good vakue for the proce it is fast and responsive. Easy to transfer previous laptop documents. Not bright enough for me but it is eaay to start up with just a fingerprint. My husband bought one then i bought one as well. Im on the laptop all day battery life is important to me and gave noticed it does drain rather quickly just from emails and reports. 30. Has done every3iv asked ofnit for work related stuff but can also stream with clear picture and play most games i play 31. I recently upgraded to the Dell Inspiron 15.6″ Touch Screen Laptop, and it has truly exceeded my expectations. From the moment I powered it on, the sleek design and solid build quality made a great first impression. The laptop’s vibrant touch display is not only responsive but also delivers brilliant colors and sharp details, which makes everything, from streaming movies to creative projects, a joy to work with. 32. Very good computer, I used as a personal computer and it works really great, good buy I recommend 33. Easy to use. Many features compared to my last computer. Love all the shortcuts. Well known brand. Best Buy had the best deal!  I couldn’t pass it up!  Thanks Best Buy!  Your sales are amazing! 34. Worked great out of the box. Did everything I expected of it. 35. Its speed is quite good and for the price paid it performs very well 36. This is my first lap top so i do not have anything to compare it with but is seems good and easy to use.. I like the size of the screen and the weight of the lap top. I have not used it much but i think i will really like using it. 37. Enjoying it very much. Good speed, long battery life. 38. The computer has worked well. I don't like that when you sleep it, the USB's stay powered up, but I think there may be a way to fix that. 39. Does what it's supposed to &amp; just the right size . 40. Working fine.  Easy file transfers and fast.  Fast startup. 41. Works like a champ. Definitely recommend at least 16gb 42. Great buy for the money. This laptop is easy to use and carry around while the battery is long lasting. The keyboard is simple to use and I like having the a number keyboard. The sale person explained the advantages of this laptop very well. Prefect laptop for me. 43. Very good, works efficiently for all of my needs. Price was reasonable. 44. great laptop… if you’re looking for a budget laptop similar to a gaming laptop this is it. Definitely not a gaming laptop, but it works to play games very well specially on the Xbox game pass 10 out of 10 would recommend. 45. Cosmetic very nice. Its speed. My friend offer me. Thank my friend 46. So far fairly happy with the new computer.  Need more time using it to be truly sure. It is fast and lite.  Getting used to the new position of the touch pad to keyboard ratio. I didn't want a touch screen but that's all they had in this make. It is convenient and a bit annoying when you inadvertently touch it. It was easy to set up, and I'm not unhappy with the purchase. 47. My original plan was to purchase another HP laptop that didn't allow me to upgrade to Windows 11. 
 After talking with BB sales rep., settled on the Dell with more storage and same Labor Day sales price. 48. Since the hardware on my old PC is not compatible with Windows 11, I purchased this to replace it.  Features missing that are on my other PC
The camera is not capable of Windows Hello Facial recognition.
No fingerprint reader.
No lighted keyboard, Helpful if the PC is used in the bedroom.
The one-year Dell Service does not include in-home service. 49. This is my 2nd time purchasing a Dell. In my own words. The specs on the Dell are great. It is a durable laptop and just enoigh for what I do. I explained what I need and looking for. The gentleman who helped me at Best Buy SFO, was helpful and informative. 50. I needed an affordable laptop to replace an aging laptop that was beyond its years. You really can't go wrong with this laptop for the price. It performs really well, much better than I actually anticipated. I cannot comment on battery life since this stays plugged in, but so far I really like this laptop. 51. This laptop was a big move forward for my wife who has been using an old desktop PC for a decade or so. It works well on our wireless wifi network, We are happy with our purchase as of now. 52. The laptop has been great. Both my wife and I use it for work from home things. It has performed beautifully./ 53. We bought this to replace a really old laptop and we're so pleased. It's fast, lightweight and has plenty of storage. Price was good and the woman who helped me in store made the transaction quick and easy. 54. I am mainly using this laptop for school but everything looks great to me. I got it at a discount and it helped since my budget is tight. If you are looking for a good laptop for college, then this one can be a good choice! 55. My daughter loves all the new features of the Dell laptop. She previously own a Dell laptop and decided to replace it with this new model. The Touchscreen, more memory and SSD Drive are great improvements. 56. Great computer to take to college. It is relatively light and has good battery capacity. 57. After a “problem” with my computer I bought this new one which is very similar in most ways to the previous one.
I’m getting accustomed to the new one but, so far, I am very pleased. 58. Gift for my cousin , he loved it - it meets all his college requirement. 59. Nice computer for the price, but I wish the keyboard was backlit.  Also don't like that the computer is running bitlocker, which makes it difficult to reformat hard drive for a clean install.  I do like that there is minimal bloatware pre-installed 60. It is perfect for my needs.  It accepted all my cloud stuff.  I didn't have to remember all my passwords.  I just can't seem to install the 360 software I purchased. It keeps saying I already have it. 61. So far so Great!  Kick butt laptop for the price, and I mean it! 62. Great replacement for 4yr old computer. It is better in all areas. According to my daughter, an Apple user, not so good in some. I am a  loyal Dell user, so who knows. 63. Super fast service and very knowledgeable.
We were in and out. 64. The computer works great. I am a little disappointed in the keyboard, not being typical due to the numbers pad. I keep hitting the wrong keys. 65. I love my new Inspiron 15.6. It’s easy to use. The touch screen makes it very easy for someone who is dyslexic like I am. 66. The Dell Inspiron 15.6 Touch Screen Laptop was designed for users who require easily-accessed and updated apps and programs. It is completely “user friendly”. 67. It’s a great laptop. However; it seems like the cursor disappears, and it’s harder to find it and control it, and I thought the speed would be more than what it is. 68. Currently, satisfied with this laptop. Customer service experience at time of in store purchase was great. 69. So far so good, still learning •••••••••••••••••••••• 70. Purchased for my daughter. She is happy with the purchase. Beyond that, there’s nothing else that I could add to this review. 71. Have not used yet, Not happy with Windows Home S Mode 72. Super fast and suitable for all my computing needs. 73. No issues setting it up. Took it off of S mode due to some software that's not in the windows store, but overall working as expected. No issues 74. Great computer. Ive been looking for a good laptop and thus is exactly what I needed. 75. I'm really enjoying this laptop great speed and plenty of storage. At a great price. 76. We had one of the best experiences purchasing this computer. My wife is using it for teaching and loves it! 77. This is a very nice computer. I’m certain I am not using it to its fullest capabilities. However, one thing I have noticed that is a nuisance is the pad is ultra sensitive. Perhaps there’s a setting for this? 78. Perfect size includes Windows and a decent warranty I like the feel of the keys and setup was very easy and the price was great 79. The customer service was excellent! And the laptop is perfect! Thanks! 80. Very light, yet very powerful.  Great value for an excellent computer 81. Keyboard feels cheap, and the dedicated VRAM is awful, but if all you need is a functional laptop for standard use, it works great. 82. Great product easy to use works very well great help on selection 83. So far working well.  Fan comes on at times but Geek Squad checked and it's fine.  A good inexpensive laptop.  Very comfortable to use. 84. Easy to set up, love all the special features, and fits in the case that I purchased for it very comfortably 85. I have been working with Dell laptops for over 14 years. I never had any issues with any of the systems I've used. It has everything I need. 86. This is a very nice laptop for less than $1000.  Fast, plenty of storage space, and good battery life. 87. This is a great laptop and the price was very reasonable. The salesman was very knowledgeable. 88. The size I was looking for with lots of memory. Responds rapidly to commands with a bright screen 89. So far great performance, and at a great price point! 90. This Dell is fast with a finger friendly keyboard. I'll never come close to filling the 1TB SSD. 91. Very good notebook was a great Buy opportunity in my visit New York city 92. This laptop will be of service to me for many years. Excellent performance, large capacity and ease of use. 93. Ease of setup and use.  Stays charged for long time 94. Very easy to set up. Quick. Smooth keys. Perfect screen size. I like having on/off on keyboard 95. It's a great computer, hopefully great for school, I'm starting this fall and I hope it works well 96. My experience was wonderful! From purchase to the geek squad setting up my pc. BEST BUY is always the best choice! 97. I highly recommend this computer; it is very easy to work with and reasonably priced. 98. LOL, it was sitting where the HP was supposed to be and was grabbed by mistake so it was returned and exchanged the same day 99. DELL Laptop PC has been Excellent.
Best Buy Representatives were Very Good. 100. Love the light weight.  Touch screen is convenient.  Great value. 101. Beautiful computer, super easy to use and came on time, very good price 102. Fast, light, exactly what I needed for work and starting my online business 103. Everything works great. The keys and mouse pad work with no issues. Have had no problems so far 104. I am verry satified with this computer, I would recommend this unit to others 105. I like it, but I feel that the exterior could be more eye- catching, showing what’s inside 106. Very good battery life
Speed is very good too
Overall performance is great 107. Good service so far.  Will buy at Best Buy again.  Nice store 108. nice laptop easy to get started, nice features good graphics 109. Great Products !!!!! I would choose BEST BUY for all my computer needs. 110. Great so far. I take it back and forth to work, and it is easy to use. 111. Great deal,  great value... use it for work and personal use,  even did a little light gaming with it 112. Awesome laptop. Does everything I need it to. Battery lasts  long time 113. Great Laptop, good for online shopping, editing, and much more. 114. So far it's working well and as it should. No issues with setting it up or anything 115. Great that’s amazing work properly and fast i love 116. It was excellent. It is very convenient. It is perfect size. 117. Love this laptop. Easy to setup. Super fast and has a great picture. 118. very pleased with ease of performance, speed and clarity. 119. Great price, quick shipping.  What more could you ask for? 120. Great buy, meets our need. Delivered in very nice package. 121. The Dell Laptop is good and I do recommend other people to get it. 122. It is a very reliable computer, my only dislike of it is that the curser drags sometimes. 123. So far so good.  It scans and prints clearly and easily.  It does use up ink quickly. 124. very good, excellent quality, highly recommended... 125. its good 4 what i use it 4 thats all i got too say 126. Good computer for a great price.  I love the quality of display. 127. Love this laptop.  Bought it for online college classes. Have had no issues and was able to set it up the way I needed to. 128. I is a great computer for the money! The ssd drive size sold me! 129. Very easy and speedy.  I love it and will highly recommend it to friends and family. 130. It is a good computer for that price. The battery life remains to be seen. 131. Has been an amazing purchase it does everything I need it to do and more 132. My wife is enjoying her new Dell computer. I am too. 133. I love the upgrade from my old laptop! I'll be back! 134. Great laptop for the price, great also for high school and college students 135. Nice Laptop. I like it,, I prefer Dell over Apple. 136. I love my new laptop, small enough to take with me in saddlebag of motorcyle, 137. Good service my items arrive at the time always is a good service  and good deals 138. Great laptop at a good sale price to replace an old computer 139. Works well. A bit slow and mouse is glitchy. Decent for the price. 140. Nice computer for multitasking. I've had 20 windows open at the same time with no problems. 141. Good price i bought the open box item. Was in good condition and works well 142. Laptop was on clearance and does just what we need for computing power. 143. I don't love this computer. The keyboard feels cheap. It keeps switching between tabs. I can perform all of my usual tasks, but it just isn't like my HP. I thought I'd give Dell a try. I'll return to HP in five years. 144. Met all school requirements and within budget.  Great screen diaplay. 145. Computer performs to my satisfaction and easy to use.  Dell is a good computer. 146. Good price. Worth for paid value. 
Best Buy response is good. We received product on same day. 147. Needed a second computer for the home. This filled the gap - small, inexpensive (with sale ). 148. Great laptop and amazing specs and for the price you cant go wrong 149. This laptop is on fair. Battery life is very short I admit I was told about this short coming at time of purchase, but was still surprised. I’d say it’s ok, but would probably not purchase it again. That said I was used to Business computer so perhaps I’m being over critical. 150. Very happy with this purchase. Salesperson was helpful 151. Good for the price. Could have other colors. Will provide another review after a couple months of use. 152. Overall, this PC Laptop works well for my daily needs. 153. The computer was purchased on the 1st of May on the 4 th I used it and it was not working correctly, the Keys were not registering. I returned it to the store I purchased it from for an exchange (NO CASH  REFUND WAS ISSUED) at the Chesapeake square location they reserved one at the Greenbrier location for pickup as it was an exchange. The Greenbrier location stated that I would have to pay full price once again and then request a return for the initial payment and refused to give me the computer that was held and already paid for. In called customer service  and was advised to cancel that and go back to the Chesapeake Sq store and request they order the computer. It is now the 13th of May I am waiting on the computer and no money was returned no computer has been received. This has been a frustrating and disappointing purchase. 154. Battery wasn't too good but I was able to exchange with something else 155. Screen went black computer was on but no screen. Was told to reach out to the manufacturer when i contacted Best Buy. Only had for about three weeks nothing happend to it wasn’t dropped so I spend almost a thousand dollars and get no help when it breaks less than a month in 156. Cust service sucks, some person in South Americas.  Can't even call the store.  Never buy from you again. 157. third day and it did a crash reset and would not let me reconnect to the internet. but it was perfect for three days. compliments to the next day delivery roadie. 158. The laptop is incredible for the deal, when I got it, it was $250 off. This is better than those other useless, garbage, and trashy Intel units. AMD is a million times more superior. AMD Radeon generally outperforms its competition for Windows 11: Intel Iris Xe Graphics. 60Hz refresh rate is good enough to handle many demanding or high-fps games. With 16GB of RAM, you can safely multitask with peace of mind, as updates will likely not affect it. And 1TB of storage is TOO GOOD for a laptop, you can safely carry large documents, assets, and archives with no problems whatsoever.
Tips for geeks: Dual-boot Windows 11 IoT LTSC Enterprise Subscription with Rufus (url: rufus.ie) and a copy of the ISO (url: massgraves.dev). Contains the latest perks and features, without the bloatware. This ensures your PC will run as expected.</t>
        </is>
      </c>
      <c r="I3" t="inlineStr">
        <is>
          <t>16 gigabytes</t>
        </is>
      </c>
      <c r="J3" t="inlineStr">
        <is>
          <t>1000 gigabytes</t>
        </is>
      </c>
      <c r="K3" t="inlineStr">
        <is>
          <t>AMD Ryzen 7 7000 Series</t>
        </is>
      </c>
      <c r="L3" t="inlineStr">
        <is>
          <t>i3535-A735BLK-PUS</t>
        </is>
      </c>
      <c r="M3" t="inlineStr">
        <is>
          <t>2024</t>
        </is>
      </c>
      <c r="N3" t="inlineStr">
        <is>
          <t>16 gigabytes</t>
        </is>
      </c>
      <c r="O3" t="inlineStr">
        <is>
          <t>1000 gigabytes</t>
        </is>
      </c>
      <c r="P3" t="inlineStr">
        <is>
          <t>AMD Ryzen 7 7000 Series</t>
        </is>
      </c>
      <c r="Q3" t="inlineStr">
        <is>
          <t>4.5 gigahertz</t>
        </is>
      </c>
      <c r="R3" t="inlineStr">
        <is>
          <t>8-core</t>
        </is>
      </c>
      <c r="S3" t="inlineStr">
        <is>
          <t>15.6 inches</t>
        </is>
      </c>
      <c r="T3" t="inlineStr">
        <is>
          <t>1920 x 1080 (Full HD)</t>
        </is>
      </c>
      <c r="U3" t="inlineStr">
        <is>
          <t>60Hz</t>
        </is>
      </c>
      <c r="V3" t="inlineStr">
        <is>
          <t>220 nits</t>
        </is>
      </c>
      <c r="W3" t="inlineStr">
        <is>
          <t>AMD Radeon</t>
        </is>
      </c>
      <c r="X3" t="inlineStr">
        <is>
          <t>AMD Radeon</t>
        </is>
      </c>
      <c r="Y3" t="inlineStr">
        <is>
          <t>11 hours</t>
        </is>
      </c>
      <c r="Z3" t="inlineStr">
        <is>
          <t>4.19 pounds</t>
        </is>
      </c>
      <c r="AA3" t="inlineStr">
        <is>
          <t>2024</t>
        </is>
      </c>
    </row>
    <row r="4">
      <c r="A4" t="inlineStr">
        <is>
          <t>Dell</t>
        </is>
      </c>
      <c r="B4" t="inlineStr">
        <is>
          <t>Dell i5441-SX8661GRY-PUS</t>
        </is>
      </c>
      <c r="C4" t="n">
        <v>549.99</v>
      </c>
      <c r="D4" t="n">
        <v>4.6</v>
      </c>
      <c r="E4" t="inlineStr">
        <is>
          <t>https://www.bestbuy.com/site/dell-inspiron-14-fhd-laptop-qualcomm-snapdragon-x-copilot-pc-with-16gb-memory-512gb-ssd-titan/6619311.p?skuId=6619311</t>
        </is>
      </c>
      <c r="F4" t="inlineStr">
        <is>
          <t>[{'title': 'Happy so far', 'body': 'I recently purchased this laptop and am thrilled with its performance. It’s fast, handling multitasking and demanding applications with ease. The sleek design looks fantastic, with a modern, premium aesthetic that stands out. The display is vibrant, and the build quality feels solid. This laptop has exceeded my expectations, delivering reliable performance for work and entertainment. Highly recommend it to anyone seeking a stylish, powerful device!', 'rating': '5'}, {'title': 'Love My Laptop', 'body': "I love my new computer. The laptop was easy to set up. It's so much faster than I anticipated. The screen colors are vibrant. I have mine set up with 2 monitors and that set was effortless. I can't express how happy I am with this laptop. Lastly, my previous laptops were all Dell. I know the brand is dependable which was the determining factor in my purchase.", 'rating': '5'}, {'title': 'Birthday laptop', 'body': "We got this for my son's birthday and he's having a blast playing Minecraft and Roblox. He says it has insane battery and works great. Would recommend.", 'rating': '5'}, {'title': 'Great Buy!!!!', 'body': 'This computer is excellent. It’s fast, the copilot integration is a fantastic feature, and the battery lasts a long time', 'rating': '5'}, {'title': 'Very nice PC', 'body': 'The computer runs great. It slows down and gers a bit iffy when there is an update which is odd. Not sure if its a defeat or not but otherwise very nice computer.', 'rating': '4'}, {'title': 'Happy with purchase', 'body': 'Super fast for my use.\nBattery life very good.\nStill skeptical of A.I.', 'rating': '5'}, {'title': 'Great new toy.', 'body': 'Very satisfied with the speed of this new laptop. Having a great time playing with AI.', 'rating': '5'}, {'title': 'Love it', 'body': 'Excellent build quality. Great resolution. Buttery smooth', 'rating': '5'}, {'title': 'Dell', 'body': 'Excellent product….not expensive….good quality ….easy to use….would buy again', 'rating': '5'}, {'title': 'Good buy at this price', 'body': 'I like this Dell, very good quality for the pay price', 'rating': '4'}, {'title': 'Backseat driver !!! Copilot is annoying.', 'body': 'The “copilot” can be annoying!! And I’m not familiar with all the windows 11 features.', 'rating': '3'}]</t>
        </is>
      </c>
      <c r="G4" t="n">
        <v>11</v>
      </c>
      <c r="H4" t="inlineStr">
        <is>
          <t>1. I recently purchased this laptop and am thrilled with its performance. It’s fast, handling multitasking and demanding applications with ease. The sleek design looks fantastic, with a modern, premium aesthetic that stands out. The display is vibrant, and the build quality feels solid. This laptop has exceeded my expectations, delivering reliable performance for work and entertainment. Highly recommend it to anyone seeking a stylish, powerful device! 2. I love my new computer. The laptop was easy to set up. It's so much faster than I anticipated. The screen colors are vibrant. I have mine set up with 2 monitors and that set was effortless. I can't express how happy I am with this laptop. Lastly, my previous laptops were all Dell. I know the brand is dependable which was the determining factor in my purchase. 3. We got this for my son's birthday and he's having a blast playing Minecraft and Roblox. He says it has insane battery and works great. Would recommend. 4. This computer is excellent. It’s fast, the copilot integration is a fantastic feature, and the battery lasts a long time 5. The computer runs great. It slows down and gers a bit iffy when there is an update which is odd. Not sure if its a defeat or not but otherwise very nice computer. 6. Super fast for my use.
Battery life very good.
Still skeptical of A.I. 7. Very satisfied with the speed of this new laptop. Having a great time playing with AI. 8. Excellent build quality. Great resolution. Buttery smooth 9. Excellent product….not expensive….good quality ….easy to use….would buy again 10. I like this Dell, very good quality for the pay price 11. The “copilot” can be annoying!! And I’m not familiar with all the windows 11 features.</t>
        </is>
      </c>
      <c r="I4" t="inlineStr">
        <is>
          <t>16 gigabytes</t>
        </is>
      </c>
      <c r="J4" t="inlineStr">
        <is>
          <t>512 gigabytes</t>
        </is>
      </c>
      <c r="K4" t="inlineStr">
        <is>
          <t>Snapdragon X</t>
        </is>
      </c>
      <c r="L4" t="inlineStr">
        <is>
          <t>i5441-SX8661GRY-PUS</t>
        </is>
      </c>
      <c r="M4" t="inlineStr">
        <is>
          <t>2025</t>
        </is>
      </c>
      <c r="N4" t="inlineStr">
        <is>
          <t>16 gigabytes</t>
        </is>
      </c>
      <c r="O4" t="inlineStr">
        <is>
          <t>512 gigabytes</t>
        </is>
      </c>
      <c r="P4" t="inlineStr">
        <is>
          <t>Snapdragon X</t>
        </is>
      </c>
      <c r="Q4" t="inlineStr">
        <is>
          <t>2.9 gigahertz</t>
        </is>
      </c>
      <c r="R4" t="inlineStr">
        <is>
          <t>8-core</t>
        </is>
      </c>
      <c r="S4" t="inlineStr">
        <is>
          <t>14 inches</t>
        </is>
      </c>
      <c r="T4" t="inlineStr">
        <is>
          <t>1920 x 1200 (Full HD+)</t>
        </is>
      </c>
      <c r="U4" t="inlineStr">
        <is>
          <t>60Hz</t>
        </is>
      </c>
      <c r="V4" t="inlineStr">
        <is>
          <t>300 nits</t>
        </is>
      </c>
      <c r="W4" t="inlineStr">
        <is>
          <t>Qualcomm Adreno</t>
        </is>
      </c>
      <c r="X4" t="inlineStr">
        <is>
          <t>Snapdragon</t>
        </is>
      </c>
      <c r="Y4" t="inlineStr">
        <is>
          <t>28 hours</t>
        </is>
      </c>
      <c r="Z4" t="inlineStr">
        <is>
          <t>3.28 pounds</t>
        </is>
      </c>
      <c r="AA4" t="inlineStr">
        <is>
          <t>2025</t>
        </is>
      </c>
    </row>
    <row r="5">
      <c r="A5" t="inlineStr">
        <is>
          <t>Dell</t>
        </is>
      </c>
      <c r="B5" t="inlineStr">
        <is>
          <t>Dell i7640-7366BLU-PUS</t>
        </is>
      </c>
      <c r="C5" t="n">
        <v>919.99</v>
      </c>
      <c r="D5" t="n">
        <v>4.7</v>
      </c>
      <c r="E5" t="inlineStr">
        <is>
          <t>https://www.bestbuy.com/site/dell-inspiron-2-in-1-16-ips-led-fhd-touch-screen-laptop-intel-core-ultra-7-with-16gb-memory-1tb-ssd-ice-blue/6575151.p?skuId=6575151</t>
        </is>
      </c>
      <c r="F5" t="inlineStr">
        <is>
          <t>[{'title': 'Power Meets Elegance: A Stellar 2-in-1 Experience', 'body': 'I recently acquired the Dell Inspiron 16” 2-in-1 Touch Laptop, and it has exceeded my expectations. The Intel Core Ultra 7 processor provides remarkable performance, effortlessly handling everything from multitasking to gaming. With 16GB of RAM and a spacious 1TB SSD, I enjoy swift load times and ample storage for all my files. The Intel Arc graphics deliver stunning visuals, enhancing my experience for both work and entertainment. The responsive touchscreen adds versatility, and the sleek Ice Blue finish is both modern and stylish. This laptop perfectly balances power and design, making it an excellent choice for any user. I highly recommend going for this.', 'rating': '5'}, {'title': 'My Inspiron 16 Review: Two Months In', 'body': 'I’ve had my Inspiron 16 laptop for two months, and I absolutely love it. This has been the fastest and most reliable laptop I’ve used in years. As someone deeply involved in cybersecurity projects, I need a machine that can handle resource-intensive tasks seamlessly, and this laptop delivers.\n\nThe speed and performance are incredible—whether I’m running simulations, managing multiple applications, or handling large datasets, it never lags. The large memory capacity is another highlight. It easily supports all my projects, and I’ve yet to worry about running out of space.\n\nFrom a design perspective, the 16-inch screen provides ample workspace, making it easy to multitask, and the display quality is fantastic for long hours of use. It’s also lightweight enough to be portable, which is a plus for me as a student and professional.\n\nOverall, this laptop has exceeded my expectations. If you’re in cybersecurity, tech, or any field requiring speed, storage, and reliability, the Inspiron 16 is a solid choice. Highly recommended!', 'rating': '5'}, {'title': 'Great computer! Beautiful graphics', 'body': 'I bought this computer for the main purpose of running small business from home and so far it’s been a great experience. The computer is far and has great graphics. I love that you can switch between keyboard and tablet modes. The backlight keyboard makes it very easy to work in low light or dark environments. AI support features are also helpful. I need a big screen and this computer size is perfect and big touchpad is also nice. Thin, amazing speaker volume, low blue light feature is awesome. One thing I will say is that it is heavy so not the easiest for mobility, but given the size of the computer it’s expected, and the screen can get very glassy with light. Lastly, battery life is super good. \nGreat overall!!!', 'rating': '5'}, {'title': 'Great computer at a good price', 'body': "Super fast and great work computer. I'm a graphic designer and illustrator and i was in desperate need of a new computer at a good price and could handle many design softwares I use. This computer so far has been great for me, it is super fast. I love the fingerprint lock feature. The screen is very wide and clear. The speakers sound a little bit like an echo but is not something I'm worried too much about. I use Photoshop, illustrator, and 3D rendering software and all run fine without any delays or freezing. The hinge into tablet mode is smooth and seems sturdy. You can't unlock it, if you're computer goes to sleep in tablet mode; so you do have to get back upright to log in. The battery life does well, you do have to charge it after using it for a full day. Overall, it is a great computer if you do light designing, school, and work.", 'rating': '5'}, {'title': 'A good and fast laptop for multitasking', 'body': 'These laptop has a large screen making multi tasking very easy. It is very fast and the 2 in 1 feature is the best bet for me since i love reading in bed. \n\nIt heats up a bit quickly and heavy than expected, still setting up and hope it meets my expectations.', 'rating': '4'}, {'title': 'All round Laptop', 'body': 'Performance - Good\nBattery - Super\nExterior - Good (Little Heavy) \nSpeed - Good', 'rating': '4'}, {'title': 'Too good IG….', 'body': 'I have ordered this laptop before the black Friday sale, and I have been using it for more than a month and it is safe to say that this laptop is absolutely phenomenal. CPU performance is up to the mark, the temperature of the laptop is also maintained decently, and the best thing about the laptop is the battery performance. The only drawback I felt is its a little heavy to move around\nIt was a great purchase for me personally and I really liked it', 'rating': '5'}, {'title': 'Love this laptop', 'body': 'This laptop has exceeded my expectations thus far. I use it for school and regular internet usage. I love the ability to use touch screen. The blue tint color is a lovely touch as well. The speed is excellent as well. Hopefully it continues to be a great buy for at least 2-3 years+!', 'rating': '5'}, {'title': 'Dell Inspiron 16 2-in-1 Laptop Review', 'body': 'This laptop is great and super useful! It can switch between laptop and tablet modes, making it perfect for schoolwork or playing games. The bright touchscreen makes everything easy to see, and it runs smoothly, so you won’t get stuck while working or having fun. It’s a great device that you’ll really enjoy using!', 'rating': '5'}, {'title': 'Long overdue for an upgrade', 'body': 'Amazingly simple to setup and begin using.  Very fast in comparison to my 10 year old Surface Pro, I was way overdue for an upgrade.  Thought I would never leave the Surface platform but this 2 in 1 helps transition back to a laptop by providing a decent tablet experience.', 'rating': '5'}, {'title': 'Simply The Best!', 'body': 'I’m very impressed with the Dell laptop. Very nice size screen, touch screen and it’s foldable to be like a tablet. Also the processor is amazing.', 'rating': '5'}, {'title': 'Inspiron 16 is AN AWESOME Laptop at Best Buy', 'body': 'So far this Laptop is the best Ive ever had. It has the best screen and the speakers are very loud. I can manipulate the screen and it rotates very well and sturdy. I like the fact that its also a touch screen and it works fast with wireless internet at home. I am using it for all my college courses and for work too. I watch movies too!!\nAll I can say is order it now and YOU WONT BE DISSAPOINTED.', 'rating': '5'}, {'title': 'Great built and performance', 'body': 'Overall build quality is good. The performance is great too. I am really comfortable in using this compared with other ones. My friends used it quite few times, they were amazed by its performance and actually I got for a good deal. Definitely recommended.', 'rating': '5'}, {'title': 'LOVE IT', 'body': 'Loved this laptop for my daughter so much I went back and got one for myself! Big beautiful screen, great sound and EXCELLENT battery life!', 'rating': '5'}, {'title': 'Lightweight and powerful', 'body': 'This laptop is very lightweight but it can handle running multiple task at once without overheating. It’s a great starter laptop and I plug it into my monitor as well. 10/10 would recommend', 'rating': '5'}, {'title': 'Great pick', 'body': 'Solid laptop, great battery life. Runs a little hot', 'rating': '4'}, {'title': 'Great Windows PC', 'body': 'One of the best running PCs I ever bought! Love the new features and the battery life lasts for hours working on projects!\n\nAnd it’s very light and not as heavy as the older models I had. Highly recommend it to anyone who’s a Windows user!', 'rating': '5'}, {'title': 'O.D.', 'body': '5 Stars – Great Laptop &amp; Outstanding Service!\n\nI recently purchased a Dell laptop from Best Buy, and I couldn’t be happier with my experience. The laptop works perfectly—fast, reliable, and exactly what I needed. What made the experience even better was the seller. They were incredibly helpful, answering every single question I had and guiding me through the process to find the right computer. I really appreciated their patience and knowledge. Highly recommend both the product and the service!', 'rating': '5'}, {'title': 'I like it...', 'body': 'Got this to replace the Lenovo laptop with non-upgradeable memory. This is a very nice laptop, especially since I got it for about a third of the original price. Only thing that sucks is the operating system, Windows 11...', 'rating': '5'}, {'title': 'Great for researching!', 'body': 'I bought the dell 2 in 1 to use for schooling.\nVery quick and great for multitasking tabs.\nI suggest getting a laptop stand with a fan to help keep it cool.', 'rating': '5'}, {'title': 'Great buy!', 'body': "I mainly work from home and this computer has been great purchase. I don't know much about computers but it is fast.", 'rating': '5'}, {'title': 'Dell 16 2024', 'body': 'Nice laptop. Has crisp, clear screen n easy to read text. Quick boot time. McAfee included keeps things secure. Nice laptop and fair price.', 'rating': '5'}, {'title': 'Inspiron 16', 'body': 'Large touch  screen is great for presentations. Light weight for a large screen', 'rating': '5'}, {'title': 'My Computer', 'body': 'Dell is my first choice in buying computers. I have an all in one Desktop and I needed after warranty technical support. Twice Dell came through with unbelievably customer service \nBest Buy was had the Dell Notebook that I needed right away. No Time for online shopping.', 'rating': '5'}, {'title': 'The amazing Dell 15.6, touch screen', 'body': 'I’m really enjoying my day touchscreen. It has everything, and more, that I was looking for.  The size of the screen, and ability to touch and drag is extremely helpful.', 'rating': '5'}, {'title': 'Enjoying my computer!', 'body': "I'm glad I got this new computer! It is so much faster than my old one. I had a little trouble setting it up, so I did a chat with Best buy. The agent walked me through the whole thing.", 'rating': '5'}, {'title': 'Great pc', 'body': "I haven't had a computer in years. This is everything I wanted and wished it would be. I was so excited when it came in.", 'rating': '5'}, {'title': 'A new high-end Dell Inspiron for content-creators', 'body': 'Quick Overview\n=================================\nIf you\'ve kept up with Dell over the years, you may think (like I do) that they have WAY too many product lines and models to keep up with! Normally, we may be tempted to classify their Inspiron lineup of PCs with some "basic" computer users but not something premium, like their XPS line or an Apple MacBook Pro. Well, this is Dell\'s response - a high-quality all-metal, high-powered laptop that feels as premium as all but the best laptops out there. Let\'s see how it performs!\n\n\nOverall build\n=================================\nThe post-industrial recycled aluminum is as premium as they come and I love that the edges aren\'t sharp corners like you find on some MacBook Pros or Razer Blade laptops. Smooth edges all-around the laptop and a sturdy hinge make this feel like a premium 2-in-1. There\'s just enough "give" in the screen when you need to move it or flip it but it doesn\'t bounce at all while typing. On the left side, there are HDMI, USB-A, and two USB-C/Thunderbolt ports that can be used with the included 90w charger. On the right side, there\'s a USB-A, combo headset/headphone jack, and a full-sized SD card reader slot.\n\nThe backlit keyboard has very light actuation and is quiet. It\'s a bit too soft for my tastes (preferring mechanical keyboards or Lenovo Thinkpad-style keyboards), but others in the household thought it was fine. Note, this has a dedicated Microsoft Co-pilot key to the right of the spacebar (past the "alt" key) for instant access to Microsoft\'s Co-pilot.\n\nLarge speaker grilles on the left and right side of the keyboard deck house 2 speakers with Dolby Atmos Core/Waves MaxxAudio Pro certifications.\n\nThe screen is a nice 16" 1920x1200 WVA display with 300 nits of brightness. It\'s decently color accurate (99.6% sRGB and 69.9% Adobe RGB), responsive to touch, and has very little to no backlight bleeding.\n\nOverall, I really like the build-quality and feel. Throughout my testing, it never got too hot to the touch, nor did the keyboard deck get overly warm.\n\n\n\n\nInitial setup\n=================================\nIf you\'ve set up a Windows 11 PC recently, you know you\'ve got 20-30 minutes of set up time to get online, download updates, and then decline a lot of Microsoft offerings. After all that is done, it\'s finally time to use the computer!\n\nI was very pleased with the input devices - the keyboard and large touchpad are responsive and the texture of scrolling on the trackpad is perfect. As mentioned, I didn\'t love the keyboard\'s softness (and I still don\'t), but I think it\'s something you can get used to if this was your main device. The touchscreen is nice and responsive. Interacting with content felt completely natural. I think a device this size is a bit too large to use as a tablet, but I could see this doing "kiosk" or "tent" duty as a media player.\n\nLoading up a few things to test including CPUID\'s HWmonitor, Adobe Creative Suite, and Davinci Resolve showed that this is more than capable as a content-creator\'s laptop.\n\n\n\n\nPerformance\n=================================\nThe stats on this Dell Inspiron 16 2-in-1 (7640) are impressive! An Intel Core Ultra 7 155H processor (16 cores), 16 GB of RAM, 1 TB m.2 NVMe SSD, and Intel Arc graphics are high-end except for more of an integrated GPU vs. a truly dedicated one. Still, the performance on applications like benchmarks and real-world applications like Adobe Lightroom, Adobe Photoshop, and Davinci Resolve were impressive. I didn\'t miss much compared to my high-end gaming PC that I usually run these tasks on. I will say, this Dell Inspiron 16 is much quieter, even at full-load, than my gaming PC. It never got annoyingly loud nor hot. Hot/warm keyboard decks can be annoying since they can make your palms sweat which isn\'t a great feeling. I did sense some warmth, but nowhere near what I\'ve seen on some other devices.\n\nThe screen was accurate enough for me (not a professional photographer nor graphic designer, but I do have many creative pursuits) and comparing the built-in display to my external monitors had pretty similar results.\n\nI didn\'t personally test the SSD, but I felt like everything was very responsive (as they should be on something so highly spec\'d). Checking online, this same SSD is highly rated and highly performant, so it\'s a great value that they included a 1 TB version in this model.\n\nIf you\'re a gamer, you\'ll always want dedicated graphics. If this is a hybrid-device that is intended as a workhorse first with the ability to occasionally play some older games, then Intel\'s integrated Arc GPU may work! I wouldn\'t recommend playing Cyberpunk 2077 at Ultra settings, but older games like less-graphically intense FPS/shooters, RPGs, or strategy games work great. For example, Civilization VI can break 60 fps at medium settings. Since I have a backlog of games I\'ll never get under control, a device like this could help me knock out some of the older titles I\'ve always meant to get around to.\n\nConnectivity-wise, I had no issues with Intel\'s Wi-Fi 6E AX211 NIC and my home 6E system. I wouldn\'t have minded if it had an RJ45 port on it, but I totally understand why they decided to leave it off. Physically there were plenty of ports and I never felt the need (like I do on some thin/light laptops) to get the dongles out to have enough ports.\n\nThe speakers, though certified, are better than OK. I recently had the pleasure of testing out Asus\' G14\'s speakers and they are super-impressive for laptop speakers. These Inspiron 16 speakers are good - certainly better than most laptops and much better than most tablets (my Samsung S8 Ultra or Asus Z13 Flow).\n\nBattery life is long enough to last a full day of working away from power outlets and when you do get access to one, you can charge up to 80% in just an hour. \n\nOverall, I\'m very happy with the performance of the very new Intel CPU/GPU combination. It\'s fast, powerful, and quiet!\n\n\n\n\nConclusion\n=================================\nI was really impressed by this new Inspiron 16. I never would have considered buying an Inspiron before since I could choose from either Alienware, XPS, or even their business-focused Latitude line. This new Dell Inspiron 16 2-in-1 really improves my impression of their Inspiron line up which was, uninspiring to say the least. I can confidently say that this new model is a solid, high-quality, high-performing PC that can do WAY more than just browse the web and pay bills online. These specs, along with the Intel Arc GPU, really allow this PC to do some content-creation, media editing, and light gaming.', 'rating': '5'}, {'title': 'Booommm', 'body': 'I bought the laptop when the deal was. And it is perfect and no issues. I love best buy and DELL!', 'rating': '5'}, {'title': 'SWEET', 'body': 'GREAT IMPROVEMENT OVER MY 8 YR OLD DELL,MUCH FASTER\nAAAAAAAAAAAAA+++++++++++++++++++', 'rating': '5'}, {'title': 'I always buy Dell computers', 'body': 'I love it, the laptop is very fast. I always buy Dell computers because they are great quality.', 'rating': '5'}, {'title': 'Dell', 'body': 'Works very well. I am very pleased it works very fast and the program works very well even Adobe Premier Pro', 'rating': '5'}, {'title': 'Good last battery', 'body': "Is an excelent computer. The battery can last more than 13 hours, than's great for my job.", 'rating': '5'}, {'title': 'Awesome looking Laptop and performs like a premium', 'body': 'Look and Feel \n--------------------\nA mega display touch enabled laptop that’s just so easy to work on. Having been using phones for so long, it comes naturally to touch the screen for inputs. And touch enabled laptops are so convenient that way. The ice blue color gives it a cool look.  \n\n\nBuild Quality  \n------------------\nA 360° hinge transforms laptop into four modes – laptop, tent, stand and Tab mode. Transition is pretty smooth and keypad disables by itself for tent, stand and tab modes. The TAB mode is brilliant - just like a huge tab, it automatically changes orientation based on how we hold the laptop. This is especially useful when we read an e-book or documents and feels awesome when we play games. \nAt around 4.8 lbs (2.2 kg) this may not be on the lighter side, but it’s not difficult to carry around. With less than an inch of height, this is slim. With minimal bezel, this feels quite compact for a 16 inch laptop. \n \nBoot Speed \n----------------\nWith only about 15 seconds boot time, this is extremely quick to load the lock screen. Fingerprint sensor is excellent and really fast making it extremely convenient to unlock the laptop. Overall the desktop loads within about 18 seconds from the time the laptop is powered on. Another great feature is, opening the lid automatically powers on the laptop. If the lid is already open, fingerprint button does the trick. This is very practical and well done DELL!\n\nDisplay Quality \n---------------------\n16 inch Full HD+ touch display with aspect ratio of 16:10 (1920 x 1200) with max brightness of 300 nits. Thanks to 300 nits, its super bright, usable outdoors as well. I generally use it at 50% brightness. This features ComfortView Plus Support through MyDell app offering additional display settings like Comfortview (with blue light filters), movie, sports and animation mode and brings improvement and Dolby Vision optimized for bright, dark and vivid environments. \n\nI also use a 14 inch Dell Inspiron and in comparison this definitely feels superb. The display is much larger and it’s so nice to use a larger display. It’s like the difference we feel between a 6 inch and a 6.7 inch phone. With a larger display (and the additional battery capacity) the weight of the laptop increases but in my opinion, the pleasure of the larger display topples the hassles of the additional weight.\n\nWebcam\n------------\nWith 1080p resolution, the webcam provides an excellent quality video during the calls. This also comes with a privacy shutter to close the camera when needed (or not needed).  \n\nBattery  \n------------\nThis has an outstanding battery life. With a 6-cell 90 WHr high-capacity battery, DELL claims 15 hour battery life. It just took 1 hour to charge from 0 to 80%. 1 hr and 35 minutes for a full charge. After full charging it on day 1, I am on day 4 and used about a couple of hours per day and am still at 48%. This includes a 1 hour video call as well. \n\nSpeakers\n--------------\nThis comes with Dolby Atmos Quad speakers and its really loud. This is another area where this laptop beats the DELL Inspiron 14 by a huge margin. \n\nProcessor \n-------------\nThis laptop comes with Intel Core Ultra 7 processor 155H processor and 16GB RAM and preloaded with Windows 11 Home 64 bit OS. \nThis is one of the high end processor and the laptop has no lag in launching or switching between all the apps that I am using. It’s extremely fast, be it loading the apps or switching between them. Ultra 7 means this laptop will support AI as well. \n1 TB Solid State drive offers plenty of storage space and thankfully this doesn’t have an internal hard disc and the entire storage is SSD offering greater speed and no noise. \n\nGames \n----------\nThis is not meant to be a high end gaming laptop and this is not made for this purpose. However, thanks to Intel Arc graphic card, this supports many mid level games. For someone like me, who play mid level games occasionally, this has proved more than sufficient. I was able to play games like F1 2020 with no difficulties which requires moderate graphics requirement. \n\nKeyboard and Trackpad \n---------------------------------\nThis is another area where this laptop excels. The keypad feels soft, rich and premium, almost no sound. The backlit keyboard is really handy when used in dark. The trackpad is huge and very responsive and I could use it with “low” sensitivity to prevent accidental taps. The keypad could have been positioned slightly lower than they are. But I almost got used to it in no time.  \n\nWiFi \n--------\nWiFi 6E, the new technology offers superior connectivity. There were no drops and seems reliable. This is also capable of sharing WiFi internet with mobile hotspot feature. \n\nPorts\n---------\nIt is equipped with all the necessary ports. \n- 2 thunderbolts USB-C ports \n- 2 USB A ports on either side of the laptop\n- 1 HDMI 1.4 port (Please note, the maximum resolution supported over HDMI is 1920x1080 @60HZ. There is no 4K output)\n- 1 3.5mm Audio jack (Obviously laptop can be connected via Bluetooth audio devices for videos and calls)\n- 1 SD Card reader\n\nHardware\n-------------\nThis being the core of the laptop, I am so glad this laptop has checked all the boxes in this front. \n- 16GB LPDDR5X RAM offers more than necessary speed to tackle all day to day needs including video editing. \n- Intel® Core™ Ultra 7 processor 155H Processor keeps the laptop fast and efficient\n- 1 TB and the highlight is its all Solid State Drive (SSD). This is more than adequate storage and not having a HDD is a blessing. No more irritating HDD rotating sounds and loading of any files/programs/apps is so quick. This is perfect. \n\nOS: This comes with Windows 11 Home edition pre-installed. Additionally, 1 month free trial of Office 365 and McAfee is included. \n\n\nSummary\n-------------\nAfter using the 14 inch DELL Inspiron for a while, this DELL Inspiron 16 feels an obvious upgrade. Superb larger display and much high brightness. Sound is much louder. \nAll the applications and games I have used thus far are super quick and had no hassles operating them. \n\nIf you cant decide between a 14 and 16 inch DELL Inspiron, I would recommend the 16 inch. Especially, if you do not connect to an external monitor, then I would definitely suggest to go with a larger display such as this, as the 14” feels a bit smaller. Plus the added advantage of superior sound, higher end processor. \n\nOverall I am very happy with this laptop and I have no hesitation to recommend this.', 'rating': '5'}, {'title': 'Excellent for beginners', 'body': 'Quite nice quality for a first laptop. Runs steam and a few games particularly well. Some minor issues with keyboard / mousepad. Definitely would recommend for light use.', 'rating': '5'}, {'title': 'Great specs', 'body': 'Great screen size and specs. Fingerprint sensor is a plus.', 'rating': '5'}, {'title': 'What a Dell!', 'body': 'Great value for the price. This works for all my personal and business needs.', 'rating': '5'}, {'title': 'Dell', 'body': 'The laptop is very flexible and great graphics. !!', 'rating': '5'}, {'title': 'Dell', 'body': "The laptop battery performance is good and it's worth the price", 'rating': '5'}, {'title': 'My Dell laptop', 'body': 'I love everything about it. It has everything at my finger tips. The picture is very  clear.', 'rating': '5'}, {'title': 'Good performance', 'body': 'Good performance with big screen smart design loved it', 'rating': '4'}, {'title': 'Dell Inspiron 16GB', 'body': 'Great computer. Opened it up &amp; working like a charm.', 'rating': '5'}, {'title': 'Works well for what I need.', 'body': 'Overall a good laptop for what I needed. The touchscreen is cool.', 'rating': '5'}, {'title': 'A Satisfied Customer!', 'body': 'Awesome laptop!!  I’ve had several Dell Inspirons and keep upgrading when technology changes. No regrets. Best Buy makes it easy and simple and cost effective to keep current with the best products.', 'rating': '5'}, {'title': 'BEST BUY! (Literally)', 'body': 'I am so impressed with this purchase! My first time having a bottom freezer and I’m so glad I made that choice! Very spacious and aesthetically pleasing!', 'rating': '5'}, {'title': "Dell Inspiron 16' 2n1 laptop", 'body': "I'm so pleased with my Dell 2in1\nIt's everything I wanted in a laptop. Thank you for building such a great computer.", 'rating': '5'}, {'title': 'Good', 'body': 'Good quality \nI like it and the service was so good.', 'rating': '4'}, {'title': 'Great new 2 in 1 convertible laptop from Dell', 'body': 'The Dell Inspiron 16 7640 2-in-1 laptop is  new convertible laptop from Dell. It blends versatility, power, and style into one neat package!\n\nDell calls the case color Ice Blue, but it looks more like a medium metallic grey. The keyboard has matching color keys with blue backlighting, including a new copilot key next to the right alt key for quick access to Copilot. With a double-hinged screen, it can be used as a laptop, tablet or in tent configuration, providing maximum flexibility for work or play.\n\nThe laptop features a 16-inch 16:10 FHD+ touchscreen with a max resolution of 1920 x 1200. The Intel Arc Graphics deliver smooth visuals, making it suitable for multimedia and light gaming. An optional active pen is available from Dell if you need it.\nThe laptop offers a variety of ports, including 2 USB A 3.2 USB A ports,  2 Thunderbolt 4.0 ports, 1 Universal audio jack, 1 HDMI 1.4 port (max resolution 1920x1080 @60Hz), and 1 SD card slot, providing ample connectivity options. The Thunderbolt 4.0 ports both support  DisplayPort 2.1 and Power Delivery. You could theoretically connect 3 additional screens with the built in ports.\nThis laptop is Powered by an Intel Core Ultra 7 processor reaching up to 4.8GHz utilizing 16 cores and 22 threads it can handle most chores easily. The laptop is fitted with 16GB of LPDDR5 memory and is expandable to 32GB this allows plenty of memory for any program.  Storage is handled by a fast 1TB Sk hyinx BC901 NVME SSD.  Windows 11 Home is included, you may want to upgrade to Windows 11 pro if you need to join a domain at work or need the extra security features. This laptop stays cool and quiet due to the Dell Advanced cooling system. \n\nThe backlit keyboard has a great feel and a cool blue glow. The keys have good travel and recoil. There is an integrated fingerprint reader in the power button at the right end of the upper row of keys that supports windows hello, sadly the webcam does not support it. The trackpad is large and has good sensitivity with good feel while clicking.\n\nThe laptop has four tuned speakers with audio processing by Dolby Atmos Core and Waves MaxxAudio Pro, delivering an immersive sound experience. I was surprised by the sound from the built in speakers. They are more than adequate for any media streaming and lite gaming.  The integrated widescreen FHD webcam with dual digital microphone array and Temporal Noise Reduction ensures clear video calls.\n\nWith a 6-cell, 90 WHr high-capacity battery and ExpressCharge capability, the laptop offers outstanding battery life, i got between 6 and 7 hours per charge. The laptop has two charging modes using Standard charge the laptop charges fully charge in 3 hours  With  ExpressCharge  you can charge  in a little over 2 hours, from 0 to 80% in 75 minutes and 100% in 135 minutes.\n\nAnother cool feature is Intel Unison which allows you to sync your laptop with any phone, regardless of OS and transfer file, photos or video. You will have to download the app to your phone or your tablet to  use it.\n\nAdvanced features are available due to the Integrated AI NPU that enables features like Windows Studio Effects for background blur and tracking. The NPU has much lower power requirements compared to CPU utilized with traditional processors and graphics cards extending operating time on battery and making the laptop more green. Dolby Vision HDR support ensures vivid colors and deep blacks. To keep everything running Dell includes 1 year of Basic Onsite Service after remote diagnosis with Hardware-Only Support.\n\nOverall, the Dell Inspiron 16 7640 2-in-1 is a powerful and versatile laptop suitable for home users, students, and professionals. The laptop provides excellent connectivity with a variety of ports and WiFi 6E and Bluetooth 5.3.', 'rating': '5'}, {'title': 'Overheating issues', 'body': 'I wanted to love this laptop, when I went into the store this is the one the rep had recommended, however when I took it home and tried to set it up; after about 15minutes of the first time ever turning it on, the laptop got so hot! The screen, keyboard and everything, so I took it back and got an all in one HP', 'rating': '3'}, {'title': 'Phenomenal laptop', 'body': 'Super fast. Reliable. Great bright screen with awesome resolution.', 'rating': '5'}, {'title': 'Dell Inspiron 16 2 in 1', 'body': 'Just love this laptop. It does everything I need it to do.', 'rating': '5'}, {'title': 'Dell Laptop', 'body': 'I am happy with this product but it is not as fast as my other Dell Laptop.', 'rating': '4'}, {'title': 'Dell Inspiron Review', 'body': 'The laptop working extremely good and we liked alot', 'rating': '4'}, {'title': 'Overall, a very good laptop for the money', 'body': "First, I was a little disappointed to find that my new Dell Inspiron 16” 7640 2-in-1 Touch Laptop arrived with a small scuff on the left front corner of the lid.  The shipping box and product box were both undamaged, leaving me to assume that this brand-new laptop was shipped from Dell already scuffed.\n\nI have been happy with Dell products for years.  In fact, our family currently owns several Dell laptops and are happy with all of them.\n\nThis happens so transparently anymore, that I’m not sure it’s even worth mentioning, but as always during setup, this Dell Inspiron 7640 connected easily to my home’s Wi-Fi.  It quickly found my Wi-Fi and several of our neighbors and all I had to do was select our home’s Wi-Fi and provide the password.  It has reliably reconnected each time I booted up the laptop.\n\nOne of the first things I do when I get a new laptop is listen to the sound.  I typically don’t have high expectations for any laptop’s built-in speakers, because most everybody nowadays connects by Bluetooth to high-quality external speakers, headphones, or earbuds.  But usually, laptop speakers are at least passable for listening.\n\nUnfortunately, that seems to be a weak point on the Inspiron 7640.  Even though it boasts 2x2W Dolby Atmos quad built-in speakers, they must be really poor quality, and I would rate them not even passable.  They would be okay for online meetings or listening to voice-only videos, but not music.  I’m not sure how to describe the sound from these speakers other than they sound exactly like you would expect very cheap speakers to sound…tinny highs, no discernible bass at all, and almost no pleasant mid-tones.  I did not drop this review by a star for this because nobody really expects to listen to music usin</t>
        </is>
      </c>
      <c r="G5" t="n">
        <v>830</v>
      </c>
      <c r="H5" t="inlineStr">
        <is>
          <t>1. I recently acquired the Dell Inspiron 16” 2-in-1 Touch Laptop, and it has exceeded my expectations. The Intel Core Ultra 7 processor provides remarkable performance, effortlessly handling everything from multitasking to gaming. With 16GB of RAM and a spacious 1TB SSD, I enjoy swift load times and ample storage for all my files. The Intel Arc graphics deliver stunning visuals, enhancing my experience for both work and entertainment. The responsive touchscreen adds versatility, and the sleek Ice Blue finish is both modern and stylish. This laptop perfectly balances power and design, making it an excellent choice for any user. I highly recommend going for this. 2. I’ve had my Inspiron 16 laptop for two months, and I absolutely love it. This has been the fastest and most reliable laptop I’ve used in years. As someone deeply involved in cybersecurity projects, I need a machine that can handle resource-intensive tasks seamlessly, and this laptop delivers.
The speed and performance are incredible—whether I’m running simulations, managing multiple applications, or handling large datasets, it never lags. The large memory capacity is another highlight. It easily supports all my projects, and I’ve yet to worry about running out of space.
From a design perspective, the 16-inch screen provides ample workspace, making it easy to multitask, and the display quality is fantastic for long hours of use. It’s also lightweight enough to be portable, which is a plus for me as a student and professional.
Overall, this laptop has exceeded my expectations. If you’re in cybersecurity, tech, or any field requiring speed, storage, and reliability, the Inspiron 16 is a solid choice. Highly recommended! 3. I bought this computer for the main purpose of running small business from home and so far it’s been a great experience. The computer is far and has great graphics. I love that you can switch between keyboard and tablet modes. The backlight keyboard makes it very easy to work in low light or dark environments. AI support features are also helpful. I need a big screen and this computer size is perfect and big touchpad is also nice. Thin, amazing speaker volume, low blue light feature is awesome. One thing I will say is that it is heavy so not the easiest for mobility, but given the size of the computer it’s expected, and the screen can get very glassy with light. Lastly, battery life is super good. 
Great overall!!! 4. Super fast and great work computer. I'm a graphic designer and illustrator and i was in desperate need of a new computer at a good price and could handle many design softwares I use. This computer so far has been great for me, it is super fast. I love the fingerprint lock feature. The screen is very wide and clear. The speakers sound a little bit like an echo but is not something I'm worried too much about. I use Photoshop, illustrator, and 3D rendering software and all run fine without any delays or freezing. The hinge into tablet mode is smooth and seems sturdy. You can't unlock it, if you're computer goes to sleep in tablet mode; so you do have to get back upright to log in. The battery life does well, you do have to charge it after using it for a full day. Overall, it is a great computer if you do light designing, school, and work. 5. These laptop has a large screen making multi tasking very easy. It is very fast and the 2 in 1 feature is the best bet for me since i love reading in bed. 
It heats up a bit quickly and heavy than expected, still setting up and hope it meets my expectations. 6. Performance - Good
Battery - Super
Exterior - Good (Little Heavy) 
Speed - Good 7. I have ordered this laptop before the black Friday sale, and I have been using it for more than a month and it is safe to say that this laptop is absolutely phenomenal. CPU performance is up to the mark, the temperature of the laptop is also maintained decently, and the best thing about the laptop is the battery performance. The only drawback I felt is its a little heavy to move around
It was a great purchase for me personally and I really liked it 8. This laptop has exceeded my expectations thus far. I use it for school and regular internet usage. I love the ability to use touch screen. The blue tint color is a lovely touch as well. The speed is excellent as well. Hopefully it continues to be a great buy for at least 2-3 years+! 9. This laptop is great and super useful! It can switch between laptop and tablet modes, making it perfect for schoolwork or playing games. The bright touchscreen makes everything easy to see, and it runs smoothly, so you won’t get stuck while working or having fun. It’s a great device that you’ll really enjoy using! 10. Amazingly simple to setup and begin using.  Very fast in comparison to my 10 year old Surface Pro, I was way overdue for an upgrade.  Thought I would never leave the Surface platform but this 2 in 1 helps transition back to a laptop by providing a decent tablet experience. 11. I’m very impressed with the Dell laptop. Very nice size screen, touch screen and it’s foldable to be like a tablet. Also the processor is amazing. 12. So far this Laptop is the best Ive ever had. It has the best screen and the speakers are very loud. I can manipulate the screen and it rotates very well and sturdy. I like the fact that its also a touch screen and it works fast with wireless internet at home. I am using it for all my college courses and for work too. I watch movies too!!
All I can say is order it now and YOU WONT BE DISSAPOINTED. 13. Overall build quality is good. The performance is great too. I am really comfortable in using this compared with other ones. My friends used it quite few times, they were amazed by its performance and actually I got for a good deal. Definitely recommended. 14. Loved this laptop for my daughter so much I went back and got one for myself! Big beautiful screen, great sound and EXCELLENT battery life! 15. This laptop is very lightweight but it can handle running multiple task at once without overheating. It’s a great starter laptop and I plug it into my monitor as well. 10/10 would recommend 16. Solid laptop, great battery life. Runs a little hot 17. One of the best running PCs I ever bought! Love the new features and the battery life lasts for hours working on projects!
And it’s very light and not as heavy as the older models I had. Highly recommend it to anyone who’s a Windows user! 18. 5 Stars – Great Laptop &amp; Outstanding Service!
I recently purchased a Dell laptop from Best Buy, and I couldn’t be happier with my experience. The laptop works perfectly—fast, reliable, and exactly what I needed. What made the experience even better was the seller. They were incredibly helpful, answering every single question I had and guiding me through the process to find the right computer. I really appreciated their patience and knowledge. Highly recommend both the product and the service! 19. Got this to replace the Lenovo laptop with non-upgradeable memory. This is a very nice laptop, especially since I got it for about a third of the original price. Only thing that sucks is the operating system, Windows 11... 20. I bought the dell 2 in 1 to use for schooling.
Very quick and great for multitasking tabs.
I suggest getting a laptop stand with a fan to help keep it cool. 21. I mainly work from home and this computer has been great purchase. I don't know much about computers but it is fast. 22. Nice laptop. Has crisp, clear screen n easy to read text. Quick boot time. McAfee included keeps things secure. Nice laptop and fair price. 23. Large touch  screen is great for presentations. Light weight for a large screen 24. Dell is my first choice in buying computers. I have an all in one Desktop and I needed after warranty technical support. Twice Dell came through with unbelievably customer service 
Best Buy was had the Dell Notebook that I needed right away. No Time for online shopping. 25. I’m really enjoying my day touchscreen. It has everything, and more, that I was looking for.  The size of the screen, and ability to touch and drag is extremely helpful. 26. I'm glad I got this new computer! It is so much faster than my old one. I had a little trouble setting it up, so I did a chat with Best buy. The agent walked me through the whole thing. 27. I haven't had a computer in years. This is everything I wanted and wished it would be. I was so excited when it came in. 28. Quick Overview
=================================
If you've kept up with Dell over the years, you may think (like I do) that they have WAY too many product lines and models to keep up with! Normally, we may be tempted to classify their Inspiron lineup of PCs with some "basic" computer users but not something premium, like their XPS line or an Apple MacBook Pro. Well, this is Dell's response - a high-quality all-metal, high-powered laptop that feels as premium as all but the best laptops out there. Let's see how it performs!
Overall build
=================================
The post-industrial recycled aluminum is as premium as they come and I love that the edges aren't sharp corners like you find on some MacBook Pros or Razer Blade laptops. Smooth edges all-around the laptop and a sturdy hinge make this feel like a premium 2-in-1. There's just enough "give" in the screen when you need to move it or flip it but it doesn't bounce at all while typing. On the left side, there are HDMI, USB-A, and two USB-C/Thunderbolt ports that can be used with the included 90w charger. On the right side, there's a USB-A, combo headset/headphone jack, and a full-sized SD card reader slot.
The backlit keyboard has very light actuation and is quiet. It's a bit too soft for my tastes (preferring mechanical keyboards or Lenovo Thinkpad-style keyboards), but others in the household thought it was fine. Note, this has a dedicated Microsoft Co-pilot key to the right of the spacebar (past the "alt" key) for instant access to Microsoft's Co-pilot.
Large speaker grilles on the left and right side of the keyboard deck house 2 speakers with Dolby Atmos Core/Waves MaxxAudio Pro certifications.
The screen is a nice 16" 1920x1200 WVA display with 300 nits of brightness. It's decently color accurate (99.6% sRGB and 69.9% Adobe RGB), responsive to touch, and has very little to no backlight bleeding.
Overall, I really like the build-quality and feel. Throughout my testing, it never got too hot to the touch, nor did the keyboard deck get overly warm.
Initial setup
=================================
If you've set up a Windows 11 PC recently, you know you've got 20-30 minutes of set up time to get online, download updates, and then decline a lot of Microsoft offerings. After all that is done, it's finally time to use the computer!
I was very pleased with the input devices - the keyboard and large touchpad are responsive and the texture of scrolling on the trackpad is perfect. As mentioned, I didn't love the keyboard's softness (and I still don't), but I think it's something you can get used to if this was your main device. The touchscreen is nice and responsive. Interacting with content felt completely natural. I think a device this size is a bit too large to use as a tablet, but I could see this doing "kiosk" or "tent" duty as a media player.
Loading up a few things to test including CPUID's HWmonitor, Adobe Creative Suite, and Davinci Resolve showed that this is more than capable as a content-creator's laptop.
Performance
=================================
The stats on this Dell Inspiron 16 2-in-1 (7640) are impressive! An Intel Core Ultra 7 155H processor (16 cores), 16 GB of RAM, 1 TB m.2 NVMe SSD, and Intel Arc graphics are high-end except for more of an integrated GPU vs. a truly dedicated one. Still, the performance on applications like benchmarks and real-world applications like Adobe Lightroom, Adobe Photoshop, and Davinci Resolve were impressive. I didn't miss much compared to my high-end gaming PC that I usually run these tasks on. I will say, this Dell Inspiron 16 is much quieter, even at full-load, than my gaming PC. It never got annoyingly loud nor hot. Hot/warm keyboard decks can be annoying since they can make your palms sweat which isn't a great feeling. I did sense some warmth, but nowhere near what I've seen on some other devices.
The screen was accurate enough for me (not a professional photographer nor graphic designer, but I do have many creative pursuits) and comparing the built-in display to my external monitors had pretty similar results.
I didn't personally test the SSD, but I felt like everything was very responsive (as they should be on something so highly spec'd). Checking online, this same SSD is highly rated and highly performant, so it's a great value that they included a 1 TB version in this model.
If you're a gamer, you'll always want dedicated graphics. If this is a hybrid-device that is intended as a workhorse first with the ability to occasionally play some older games, then Intel's integrated Arc GPU may work! I wouldn't recommend playing Cyberpunk 2077 at Ultra settings, but older games like less-graphically intense FPS/shooters, RPGs, or strategy games work great. For example, Civilization VI can break 60 fps at medium settings. Since I have a backlog of games I'll never get under control, a device like this could help me knock out some of the older titles I've always meant to get around to.
Connectivity-wise, I had no issues with Intel's Wi-Fi 6E AX211 NIC and my home 6E system. I wouldn't have minded if it had an RJ45 port on it, but I totally understand why they decided to leave it off. Physically there were plenty of ports and I never felt the need (like I do on some thin/light laptops) to get the dongles out to have enough ports.
The speakers, though certified, are better than OK. I recently had the pleasure of testing out Asus' G14's speakers and they are super-impressive for laptop speakers. These Inspiron 16 speakers are good - certainly better than most laptops and much better than most tablets (my Samsung S8 Ultra or Asus Z13 Flow).
Battery life is long enough to last a full day of working away from power outlets and when you do get access to one, you can charge up to 80% in just an hour. 
Overall, I'm very happy with the performance of the very new Intel CPU/GPU combination. It's fast, powerful, and quiet!
Conclusion
=================================
I was really impressed by this new Inspiron 16. I never would have considered buying an Inspiron before since I could choose from either Alienware, XPS, or even their business-focused Latitude line. This new Dell Inspiron 16 2-in-1 really improves my impression of their Inspiron line up which was, uninspiring to say the least. I can confidently say that this new model is a solid, high-quality, high-performing PC that can do WAY more than just browse the web and pay bills online. These specs, along with the Intel Arc GPU, really allow this PC to do some content-creation, media editing, and light gaming. 29. I bought the laptop when the deal was. And it is perfect and no issues. I love best buy and DELL! 30. GREAT IMPROVEMENT OVER MY 8 YR OLD DELL,MUCH FASTER
AAAAAAAAAAAAA+++++++++++++++++++ 31. I love it, the laptop is very fast. I always buy Dell computers because they are great quality. 32. Works very well. I am very pleased it works very fast and the program works very well even Adobe Premier Pro 33. Is an excelent computer. The battery can last more than 13 hours, than's great for my job. 34. Look and Feel 
--------------------
A mega display touch enabled laptop that’s just so easy to work on. Having been using phones for so long, it comes naturally to touch the screen for inputs. And touch enabled laptops are so convenient that way. The ice blue color gives it a cool look.  
Build Quality  
------------------
A 360° hinge transforms laptop into four modes – laptop, tent, stand and Tab mode. Transition is pretty smooth and keypad disables by itself for tent, stand and tab modes. The TAB mode is brilliant - just like a huge tab, it automatically changes orientation based on how we hold the laptop. This is especially useful when we read an e-book or documents and feels awesome when we play games. 
At around 4.8 lbs (2.2 kg) this may not be on the lighter side, but it’s not difficult to carry around. With less than an inch of height, this is slim. With minimal bezel, this feels quite compact for a 16 inch laptop. 
Boot Speed 
----------------
With only about 15 seconds boot time, this is extremely quick to load the lock screen. Fingerprint sensor is excellent and really fast making it extremely convenient to unlock the laptop. Overall the desktop loads within about 18 seconds from the time the laptop is powered on. Another great feature is, opening the lid automatically powers on the laptop. If the lid is already open, fingerprint button does the trick. This is very practical and well done DELL!
Display Quality 
---------------------
16 inch Full HD+ touch display with aspect ratio of 16:10 (1920 x 1200) with max brightness of 300 nits. Thanks to 300 nits, its super bright, usable outdoors as well. I generally use it at 50% brightness. This features ComfortView Plus Support through MyDell app offering additional display settings like Comfortview (with blue light filters), movie, sports and animation mode and brings improvement and Dolby Vision optimized for bright, dark and vivid environments. 
I also use a 14 inch Dell Inspiron and in comparison this definitely feels superb. The display is much larger and it’s so nice to use a larger display. It’s like the difference we feel between a 6 inch and a 6.7 inch phone. With a larger display (and the additional battery capacity) the weight of the laptop increases but in my opinion, the pleasure of the larger display topples the hassles of the additional weight.
Webcam
------------
With 1080p resolution, the webcam provides an excellent quality video during the calls. This also comes with a privacy shutter to close the camera when needed (or not needed).  
Battery  
------------
This has an outstanding battery life. With a 6-cell 90 WHr high-capacity battery, DELL claims 15 hour battery life. It just took 1 hour to charge from 0 to 80%. 1 hr and 35 minutes for a full charge. After full charging it on day 1, I am on day 4 and used about a couple of hours per day and am still at 48%. This includes a 1 hour video call as well. 
Speakers
--------------
This comes with Dolby Atmos Quad speakers and its really loud. This is another area where this laptop beats the DELL Inspiron 14 by a huge margin. 
Processor 
-------------
This laptop comes with Intel Core Ultra 7 processor 155H processor and 16GB RAM and preloaded with Windows 11 Home 64 bit OS. 
This is one of the high end processor and the laptop has no lag in launching or switching between all the apps that I am using. It’s extremely fast, be it loading the apps or switching between them. Ultra 7 means this laptop will support AI as well. 
1 TB Solid State drive offers plenty of storage space and thankfully this doesn’t have an internal hard disc and the entire storage is SSD offering greater speed and no noise. 
Games 
----------
This is not meant to be a high end gaming laptop and this is not made for this purpose. However, thanks to Intel Arc graphic card, this supports many mid level games. For someone like me, who play mid level games occasionally, this has proved more than sufficient. I was able to play games like F1 2020 with no difficulties which requires moderate graphics requirement. 
Keyboard and Trackpad 
---------------------------------
This is another area where this laptop excels. The keypad feels soft, rich and premium, almost no sound. The backlit keyboard is really handy when used in dark. The trackpad is huge and very responsive and I could use it with “low” sensitivity to prevent accidental taps. The keypad could have been positioned slightly lower than they are. But I almost got used to it in no time.  
WiFi 
--------
WiFi 6E, the new technology offers superior connectivity. There were no drops and seems reliable. This is also capable of sharing WiFi internet with mobile hotspot feature. 
Ports
---------
It is equipped with all the necessary ports. 
- 2 thunderbolts USB-C ports 
- 2 USB A ports on either side of the laptop
- 1 HDMI 1.4 port (Please note, the maximum resolution supported over HDMI is 1920x1080 @60HZ. There is no 4K output)
- 1 3.5mm Audio jack (Obviously laptop can be connected via Bluetooth audio devices for videos and calls)
- 1 SD Card reader
Hardware
-------------
This being the core of the laptop, I am so glad this laptop has checked all the boxes in this front. 
- 16GB LPDDR5X RAM offers more than necessary speed to tackle all day to day needs including video editing. 
- Intel® Core™ Ultra 7 processor 155H Processor keeps the laptop fast and efficient
- 1 TB and the highlight is its all Solid State Drive (SSD). This is more than adequate storage and not having a HDD is a blessing. No more irritating HDD rotating sounds and loading of any files/programs/apps is so quick. This is perfect. 
OS: This comes with Windows 11 Home edition pre-installed. Additionally, 1 month free trial of Office 365 and McAfee is included. 
Summary
-------------
After using the 14 inch DELL Inspiron for a while, this DELL Inspiron 16 feels an obvious upgrade. Superb larger display and much high brightness. Sound is much louder. 
All the applications and games I have used thus far are super quick and had no hassles operating them. 
If you cant decide between a 14 and 16 inch DELL Inspiron, I would recommend the 16 inch. Especially, if you do not connect to an external monitor, then I would definitely suggest to go with a larger display such as this, as the 14” feels a bit smaller. Plus the added advantage of superior sound, higher end processor. 
Overall I am very happy with this laptop and I have no hesitation to recommend this. 35. Quite nice quality for a first laptop. Runs steam and a few games particularly well. Some minor issues with keyboard / mousepad. Definitely would recommend for light use. 36. Great screen size and specs. Fingerprint sensor is a plus. 37. Great value for the price. This works for all my personal and business needs. 38. The laptop is very flexible and great graphics. !! 39. The laptop battery performance is good and it's worth the price 40. I love everything about it. It has everything at my finger tips. The picture is very  clear. 41. Good performance with big screen smart design loved it 42. Great computer. Opened it up &amp; working like a charm. 43. Overall a good laptop for what I needed. The touchscreen is cool. 44. Awesome laptop!!  I’ve had several Dell Inspirons and keep upgrading when technology changes. No regrets. Best Buy makes it easy and simple and cost effective to keep current with the best products. 45. I am so impressed with this purchase! My first time having a bottom freezer and I’m so glad I made that choice! Very spacious and aesthetically pleasing! 46. I'm so pleased with my Dell 2in1
It's everything I wanted in a laptop. Thank you for building such a great computer. 47. Good quality 
I like it and the service was so good. 48. The Dell Inspiron 16 7640 2-in-1 laptop is  new convertible laptop from Dell. It blends versatility, power, and style into one neat package!
Dell calls the case color Ice Blue, but it looks more like a medium metallic grey. The keyboard has matching color keys with blue backlighting, including a new copilot key next to the right alt key for quick access to Copilot. With a double-hinged screen, it can be used as a laptop, tablet or in tent configuration, providing maximum flexibility for work or play.
The laptop features a 16-inch 16:10 FHD+ touchscreen with a max resolution of 1920 x 1200. The Intel Arc Graphics deliver smooth visuals, making it suitable for multimedia and light gaming. An optional active pen is available from Dell if you need it.
The laptop offers a variety of ports, including 2 USB A 3.2 USB A ports,  2 Thunderbolt 4.0 ports, 1 Universal audio jack, 1 HDMI 1.4 port (max resolution 1920x1080 @60Hz), and 1 SD card slot, providing ample connectivity options. The Thunderbolt 4.0 ports both support  DisplayPort 2.1 and Power Delivery. You could theoretically connect 3 additional screens with the built in ports.
This laptop is Powered by an Intel Core Ultra 7 processor reaching up to 4.8GHz utilizing 16 cores and 22 threads it can handle most chores easily. The laptop is fitted with 16GB of LPDDR5 memory and is expandable to 32GB this allows plenty of memory for any program.  Storage is handled by a fast 1TB Sk hyinx BC901 NVME SSD.  Windows 11 Home is included, you may want to upgrade to Windows 11 pro if you need to join a domain at work or need the extra security features. This laptop stays cool and quiet due to the Dell Advanced cooling system. 
The backlit keyboard has a great feel and a cool blue glow. The keys have good travel and recoil. There is an integrated fingerprint reader in the power button at the right end of the upper row of keys that supports windows hello, sadly the webcam does not support it. The trackpad is large and has good sensitivity with good feel while clicking.
The laptop has four tuned speakers with audio processing by Dolby Atmos Core and Waves MaxxAudio Pro, delivering an immersive sound experience. I was surprised by the sound from the built in speakers. They are more than adequate for any media streaming and lite gaming.  The integrated widescreen FHD webcam with dual digital microphone array and Temporal Noise Reduction ensures clear video calls.
With a 6-cell, 90 WHr high-capacity battery and ExpressCharge capability, the laptop offers outstanding battery life, i got between 6 and 7 hours per charge. The laptop has two charging modes using Standard charge the laptop charges fully charge in 3 hours  With  ExpressCharge  you can charge  in a little over 2 hours, from 0 to 80% in 75 minutes and 100% in 135 minutes.
Another cool feature is Intel Unison which allows you to sync your laptop with any phone, regardless of OS and transfer file, photos or video. You will have to download the app to your phone or your tablet to  use it.
Advanced features are available due to the Integrated AI NPU that enables features like Windows Studio Effects for background blur and tracking. The NPU has much lower power requirements compared to CPU utilized with traditional processors and graphics cards extending operating time on battery and making the laptop more green. Dolby Vision HDR support ensures vivid colors and deep blacks. To keep everything running Dell includes 1 year of Basic Onsite Service after remote diagnosis with Hardware-Only Support.
Overall, the Dell Inspiron 16 7640 2-in-1 is a powerful and versatile laptop suitable for home users, students, and professionals. The laptop provides excellent connectivity with a variety of ports and WiFi 6E and Bluetooth 5.3. 49. I wanted to love this laptop, when I went into the store this is the one the rep had recommended, however when I took it home and tried to set it up; after about 15minutes of the first time ever turning it on, the laptop got so hot! The screen, keyboard and everything, so I took it back and got an all in one HP 50. Super fast. Reliable. Great bright screen with awesome resolution. 51. Just love this laptop. It does everything I need it to do. 52. I am happy with this product but it is not as fast as my other Dell Laptop. 53. The laptop working extremely good and we liked alot 54. First, I was a little disappointed to find that my new Dell Inspiron 16” 7640 2-in-1 Touch Laptop arrived with a small scuff on the left front corner of the lid.  The shipping box and product box were both undamaged, leaving me to assume that this brand-new laptop was shipped from Dell already scuffed.
I have been happy with Dell products for years.  In fact, our family currently owns several Dell laptops and are happy with all of them.
This happens so transparently anymore, that I’m not sure it’s even worth mentioning, but as always during setup, this Dell Inspiron 7640 connected easily to my home’s Wi-Fi.  It quickly found my Wi-Fi and several of our neighbors and all I had to do was select our home’s Wi-Fi and provide the password.  It has reliably reconnected each time I booted up the laptop.
One of the first things I do when I get a new laptop is listen to the sound.  I typically don’t have high expectations for any laptop’s built-in speakers, because most everybody nowadays connects by Bluetooth to high-quality external speakers, headphones, or earbuds.  But usually, laptop speakers are at least passable for listening.
Unfortunately, that seems to be a weak point on the Inspiron 7640.  Even though it boasts 2x2W Dolby Atmos quad built-in speakers, they must be really poor quality, and I would rate them not even passable.  They would be okay for online meetings or listening to voice-only videos, but not music.  I’m not sure how to describe the sound from these speakers other than they sound exactly like you would expect very cheap speakers to sound…tinny highs, no discernible bass at all, and almost no pleasant mid-tones.  I did not drop this review by a star for this because nobody really expects to listen to music using just a laptop speakers.
But once it effortlessly, connected it to my wife’s new Bluetooth speaker it was game on, and we listened to hours upon hours of streamed music through this laptop.  It kept a solid Bluetooth connection with absolutely no skipping, stuttering, or dropouts.
A big plus for this Inspiron 7640 is its processor speed.  This is a very fast computer boasting one of the latest generation CPUs, the Intel Core Ultra 7 155H.  It’s basic speed is 1.4 GHz jumping to 4.8 GHz in turbo mode and can handle up to 22 threads.  I give this CPU package high marks for overall speed.
My Inspiron 7640 came equipped with, not just a 1 TB SSD, but a 1 TB M.2 PCIe 4.0 NVMe Solid State Drive, the fastest form factor available.  I was also happy to see that my Inspiron came with an SD card slot.  A lot of laptops these days are being made without an SD card slot thus forcing you into buying USB-C accessories just read an SD card.
The FHD+ display quality is really pretty decent.  The touchscreen display and its hinge seem to be well engineered because the screen doesn’t shake at all even up near the top like when you’re using the ribbon menu in Office products.  The well-engineered hinge is stiff, yet it’s not too stiff.  I’m still able to open the clam shell lid easily.
I have a disability with my hands that affects my hand strength, touch sensation, fine motor control, and dexterity.  Happily, I found the touchpad on this new Dell Inspiron to have just enough drag on my fingertips for me to accurately control it with my messed-up hands.  This is a critical factor for me when choosing laptops because if the touchpad is too slick, I’m unable to control it properly and then I have to use an external mouse which is not always desired or convenient.
Dell’s backlit keyboard is great when using the Inspiron in a lowlight environment.  I absolutely love that feature and also the fact that I can easily turn it on/off with the F5 key only.
The life of a full battery charge is most excellent, taking over 14 hours to drop from a 100% battery down to 1%.  My basic test for battery is to stream music videos to an external Bluetooth speaker.  I was overjoyed at this incredible battery charge life.  My last new Dell Inspiron two years ago took 8½ hours to reach 2%.  That’s roughly a 40% increase in battery charge life!  I’m very happy with that!  On the downside, I was disappointed to find out that the 7640’s battery is not replaceable.
Overall, the Dell Inspiron 16 7640 2-in-1 Laptop is a very decent laptop that I can recommend to anyone without reservation as long as you’re not looking for something with excellent built-in speakers.  My Inspiron 7640 appears to be a workhorse of a laptop that would be quite at home in a student’s backpack, in a contractor's pickup truck, on a desk at work, or on the dining room table at home. 55. Excellent computer. Everything is what I need right here. 56. The Dell - Inspiron 16” 2-in-1 Touch Laptop - Intel Core Ultra 7 is a well-rounded, full featured daily laptop.
Physical presentation –
This Inspiron 2-in-1 is noticeably heavier than other ultra notebooks in my arsenal but being that this machine is 16 inch – I don’t consider it a show stopper.  The color tone, rounded edges and layout are great.  The screen is vastly uniform but not that</t>
        </is>
      </c>
      <c r="I5" t="inlineStr">
        <is>
          <t>16 gigabytes</t>
        </is>
      </c>
      <c r="J5" t="inlineStr">
        <is>
          <t>1000 gigabytes</t>
        </is>
      </c>
      <c r="K5" t="inlineStr">
        <is>
          <t>Intel Core Ultra 7 Series 1</t>
        </is>
      </c>
      <c r="L5" t="inlineStr">
        <is>
          <t>i7640-7366BLU-PUS</t>
        </is>
      </c>
      <c r="M5" t="inlineStr">
        <is>
          <t>2024</t>
        </is>
      </c>
      <c r="N5" t="inlineStr">
        <is>
          <t>16 gigabytes</t>
        </is>
      </c>
      <c r="O5" t="inlineStr">
        <is>
          <t>1000 gigabytes</t>
        </is>
      </c>
      <c r="P5" t="inlineStr">
        <is>
          <t>Intel Core Ultra 7 Series 1</t>
        </is>
      </c>
      <c r="Q5" t="inlineStr">
        <is>
          <t>4.8 gigahertz</t>
        </is>
      </c>
      <c r="R5" t="inlineStr">
        <is>
          <t>16-core</t>
        </is>
      </c>
      <c r="S5" t="inlineStr">
        <is>
          <t>16 inches</t>
        </is>
      </c>
      <c r="T5" t="inlineStr">
        <is>
          <t>1920 x 1200 (Full HD+)</t>
        </is>
      </c>
      <c r="U5" t="inlineStr">
        <is>
          <t>60Mhz</t>
        </is>
      </c>
      <c r="V5" t="inlineStr">
        <is>
          <t>300 nits</t>
        </is>
      </c>
      <c r="W5" t="inlineStr">
        <is>
          <t>Intel Arc</t>
        </is>
      </c>
      <c r="X5" t="inlineStr">
        <is>
          <t>Intel</t>
        </is>
      </c>
      <c r="Y5" t="inlineStr">
        <is>
          <t>16 hours</t>
        </is>
      </c>
      <c r="Z5" t="inlineStr">
        <is>
          <t>4.8 pounds</t>
        </is>
      </c>
      <c r="AA5" t="inlineStr">
        <is>
          <t>2024</t>
        </is>
      </c>
    </row>
    <row r="6">
      <c r="A6" t="inlineStr">
        <is>
          <t>Dell</t>
        </is>
      </c>
      <c r="B6" t="inlineStr">
        <is>
          <t>Dell LDB16255-A873BLU-PUS</t>
        </is>
      </c>
      <c r="C6" t="n">
        <v>799.99</v>
      </c>
      <c r="D6" t="n">
        <v>5</v>
      </c>
      <c r="E6" t="inlineStr">
        <is>
          <t>https://www.bestbuy.com/site/dell-plus-16-fhd-touch-screen-laptop-amd-ryzen-ai-7-350-copilot-pc-with-32gb-memory-1tb-sdd-ice-blue/6628354.p?skuId=6628354</t>
        </is>
      </c>
      <c r="F6" t="inlineStr">
        <is>
          <t>[{'title': 'Computer', 'body': 'Oh my gosh this computer is amazing!  Fast and so easy to use.  Love this computer!  Also the tech associate was great - he took his time and LISTENED to what we wanted and his suggestion for the computer was exact and perfect for what we needed.', 'rating': '5'}, {'title': 'Great performance for the money.', 'body': 'Got this for my granddaughter for college classes. She has used it for over a year and loves it. Has all the capacity and speed she needs and works great for all her needs.', 'rating': '5'}, {'title': 'Great Dell for a great price.', 'body': 'Great machine.  Perfect for someone who travels.  Nice design and very sleek.', 'rating': '5'}]</t>
        </is>
      </c>
      <c r="G6" t="n">
        <v>3</v>
      </c>
      <c r="H6" t="inlineStr">
        <is>
          <t>1. Oh my gosh this computer is amazing!  Fast and so easy to use.  Love this computer!  Also the tech associate was great - he took his time and LISTENED to what we wanted and his suggestion for the computer was exact and perfect for what we needed. 2. Got this for my granddaughter for college classes. She has used it for over a year and loves it. Has all the capacity and speed she needs and works great for all her needs. 3. Great machine.  Perfect for someone who travels.  Nice design and very sleek.</t>
        </is>
      </c>
      <c r="I6" t="inlineStr">
        <is>
          <t>32 gigabytes</t>
        </is>
      </c>
      <c r="J6" t="inlineStr">
        <is>
          <t>1000 gigabytes</t>
        </is>
      </c>
      <c r="K6" t="inlineStr">
        <is>
          <t>AMD Ryzen AI 300 Series</t>
        </is>
      </c>
      <c r="L6" t="inlineStr">
        <is>
          <t>LDB16255-A873BLU-PUS</t>
        </is>
      </c>
      <c r="M6" t="inlineStr">
        <is>
          <t>2025</t>
        </is>
      </c>
      <c r="N6" t="inlineStr">
        <is>
          <t>32 gigabytes</t>
        </is>
      </c>
      <c r="O6" t="inlineStr">
        <is>
          <t>1000 gigabytes</t>
        </is>
      </c>
      <c r="P6" t="inlineStr">
        <is>
          <t>AMD Ryzen AI 300 Series</t>
        </is>
      </c>
      <c r="Q6" t="inlineStr">
        <is>
          <t>5 gigahertz</t>
        </is>
      </c>
      <c r="R6" t="inlineStr">
        <is>
          <t>8-core</t>
        </is>
      </c>
      <c r="S6" t="inlineStr">
        <is>
          <t>16 inches</t>
        </is>
      </c>
      <c r="T6" t="inlineStr">
        <is>
          <t>1920 x 1200 (Full HD+)</t>
        </is>
      </c>
      <c r="U6" t="inlineStr">
        <is>
          <t>60Hz</t>
        </is>
      </c>
      <c r="V6" t="inlineStr">
        <is>
          <t>300 nits</t>
        </is>
      </c>
      <c r="W6" t="inlineStr">
        <is>
          <t>AMD Radeon 860M</t>
        </is>
      </c>
      <c r="X6" t="inlineStr">
        <is>
          <t>AMD Radeon</t>
        </is>
      </c>
      <c r="Y6" t="inlineStr">
        <is>
          <t>20 hours</t>
        </is>
      </c>
      <c r="Z6" t="inlineStr">
        <is>
          <t>4.45 pounds</t>
        </is>
      </c>
      <c r="AA6" t="inlineStr">
        <is>
          <t>2025</t>
        </is>
      </c>
    </row>
    <row r="7">
      <c r="A7" t="inlineStr">
        <is>
          <t>HP</t>
        </is>
      </c>
      <c r="B7" t="inlineStr">
        <is>
          <t>HP 14-es1013dx/9R8R2UA#ABA</t>
        </is>
      </c>
      <c r="C7" t="n">
        <v>799.99</v>
      </c>
      <c r="D7" t="n">
        <v>4.7</v>
      </c>
      <c r="E7" t="inlineStr">
        <is>
          <t>https://www.bestbuy.com/site/hp-envy-2-in-1-14-full-hd-touch-screen-laptop-intel-core-5-8gb-memory-512gb-ssd-natural-silver/6571086.p?skuId=6571086</t>
        </is>
      </c>
      <c r="F7" t="inlineStr">
        <is>
          <t>[{'title': 'HP Envy 14 review', 'body': 'Best in segment for the price range:Value for money or best deals only in best buy!\n\n\n"I recently purchased the Hp Envy14  and I\'m thoroughly impressed! The laptop\'s performance has exceeded my expectations, with fast loading times and seamless multitasking. The display is crisp and vibrant, making it perfect for streaming and video editing.\n\nThe battery life is also impressive, lasting me around 8 hours on a single charge. The keyboard is comfortable to type with backlight on, and the touchpad is responsive. The laptop\'s design is sleek and lightweight, making it easy to take on the go.\n\nMy only minor complaint is that the speakers could be louder, but overall, I\'m extremely satisfied with my purchase. I would highly recommend HP Envy 14 to anyone in the market for a new laptop."\n\n*Rating:* 4.5/5 stars', 'rating': '4'}, {'title': 'HP Envy 2 in 1 laptop', 'body': 'I recently purchased an HP laptop, and it has exceeded my expectations in several ways. The build quality is impressive, offering a sleek and durable design that’s both lightweight and sturdy. The display is vibrant with excellent color accuracy, making it perfect for both work and entertainment.\n\nPerformance-wise, the laptop handles multitasking with ease, thanks to its powerful processor and ample RAM. Whether I’m running demanding applications or switching between numerous tabs, it remains responsive and fast. The keyboard is comfortable and quiet, which makes typing for long periods a breeze.\n\nBattery life is another standout feature. I can easily get through a full workday on a single charge, which is incredibly convenient for on-the-go use. Additionally, the laptop’s cooling system is efficient, keeping the device cool even during intense usage.\n\nOverall, this HP laptop combines performance, design, and reliability at a competitive price point. It’s a solid choice for anyone in need of a versatile and high-quality machine.', 'rating': '5'}, {'title': 'Review HP', 'body': 'I would absolutely recommend this laptop. Has a very nice sleek design easily fits into a backpack, battery life is long. Recharging is very fast. Keyboard is just the right size. Display is super clear.  Touchscreen works perfectly.', 'rating': '5'}, {'title': 'College/Gaming/Editing', 'body': '10/10! I love this laptop so much! As a college student, this is the perfect laptop, especially if you’re taking notes, the touchscreen and it being able to fold completely, is a huge plus! As a gamer as well, it’s able to handle small games well. It’s also good for editing!☺️', 'rating': '5'}, {'title': 'New work laptop', 'body': 'Needed a small laptop for a new job. Touch screen, able to rotate screen away from keyboard is a life saver and ease of use for a senior all give the laptop a five star rating.', 'rating': '5'}, {'title': 'Best laptop I ever had', 'body': 'I use it for a lot of purposes, school, editing, coding, small AI models running and some gaming, it has an amazing Performance for the components it has, very versatile', 'rating': '5'}, {'title': 'HP ENVY LAPTOP 2-1 TOUCHSCREEN 14 INCHES.', 'body': "This basic computer offered the perfect solution for my search engine and small project needs. Its long battery life was a valuable asset, enabling me to work for as long as I needed without worrying about running out of power. The computer's capabilities were also impressive, handling my workload with ease and efficiency. I am extremely satisfied with my purchase and would definitely recommend it to others.", 'rating': '5'}, {'title': 'Beautiful laptop', 'body': 'Great for working remotely. Lightweight, long-lasting batteries, and upgraded features.', 'rating': '5'}, {'title': 'loving', 'body': 'so far loving my new Envy x 360 laptop\neasy to setup easy to use\nquick and seems reliable so far', 'rating': '5'}, {'title': 'Best computer ever', 'body': 'It’s a good computer, it’s fast and reliable, the shipping was amazing and came in the time frame they told me it was going to come.', 'rating': '5'}, {'title': 'Laptop', 'body': 'The laptop is good for a daily driver for most people, though I highly suggest buying a laptop more than 16gb ram as 8gb isnt enough but it is a very good laptop.', 'rating': '4'}, {'title': '10/10', 'body': 'Great Computer! Got it for College and proctored testing. Worth the buy.', 'rating': '5'}, {'title': 'Small and convenient', 'body': 'Small and nice!! I love a touchscreen computer. I use it for school.', 'rating': '5'}, {'title': 'great', 'body': 'does exactly what’s needed, live the way it flips back and the touch screen is very receptive', 'rating': '4'}, {'title': 'Love it!', 'body': 'Easy to set up and Iblove the 2 in 1 feature.  Super fast.', 'rating': '5'}, {'title': 'Sometimes you get lucky', 'body': 'So far so good so far so good. So far so good. So far so good.', 'rating': '5'}, {'title': 'Good laptop', 'body': 'Great laptop for studying and general use and it’s touchscreen', 'rating': '5'}, {'title': 'Superb Global Experience', 'body': 'Fantastic laptop and great purchase experience \nThe Sales person helped me well close the deal and shared details quite well and openly.\nThis has resulted in building confidence in what I am doing since I travelled to Dallas as visitor from another country', 'rating': '5'}, {'title': 'My HP Envy, the best of all time', 'body': 'It’s works perfectly for me and it’s a good laptop.\nI will choose it over and over again.', 'rating': '5'}, {'title': 'YEAH BABY!', 'body': 'An AWESOME AWESOME laptop.\nTouch screen has changed my life.', 'rating': '5'}, {'title': 'Sleek and', 'body': 'Very sleek and pretty, up to date with different ways to customize to your liking. Only thing is that the battery dies fast', 'rating': '5'}, {'title': 'Great purchase', 'body': 'Light, handy and it works perfect. It’s really a good value for money.', 'rating': '5'}, {'title': 'Great machine', 'body': 'Great windows 11 machine. Xbox cloud gaming is fantastic.', 'rating': '5'}, {'title': 'Good experience , when I thought I wouldn’t have o', 'body': 'To very young, very nice gentleman helped me with the sale they weren’t overly pushy. They were knowledgeable and respectful.', 'rating': '5'}, {'title': 'Great 2-in-1 Laptop for Everyday Use!', 'body': 'I recently purchased the HP Envy 2-in-1 14" Full HD Touch-Screen Laptop from Best Buy, and I couldn’t be happier with my choice.\n\nPerformance: The Intel Core i5 processor and 8GB of memory handle multitasking effortlessly. Whether I’m streaming, working on documents, or running multiple tabs, everything runs smoothly.\n\nStorage: The 512GB SSD provides plenty of storage space and makes booting up and accessing files super quick.\n\nDesign: The 14-inch Full HD touch screen is vibrant, responsive, and perfect for streaming videos or editing photos. The 2-in-1 functionality is a game-changer—I can easily switch between laptop and tablet mode depending on my needs.\n\nBuild Quality: The Natural Silver finish gives the laptop a sleek and professional look. It’s lightweight yet feels durable, making it great for on-the-go use.\n\nOverall, this laptop is a fantastic combination of performance, portability, and style. Best Buy made the buying experience seamless, and I highly recommend this product to anyone looking for a versatile and reliable laptop!', 'rating': '5'}, {'title': 'HP ENVY x360 Laptop', 'body': "I really like the device. It's the right size for me, and it's quick and easy to use for what I need. It's easy to access, the projection is very good, and it's also lightweight. I'm delighted with my purchase.", 'rating': '5'}, {'title': 'My Simplified Computer Life.', 'body': "This is the simplest Laptop computer I have ever used. I absolutely love the convenience of the touch screen. For  vision purposes, the screen is bright, the lettering clear, and really easy on my eyes. I love that it is medium size and light weight. Easy to carry in or out of a case or computer bag. My HP Envy 2-in-1 Laptop is the Amazing! It fits all my personal and business needs. It's the BEST!!", 'rating': '5'}, {'title': 'Laptop', 'body': 'Excellent Laptop - Highly Recommended!\n\nI recently got the laptop and it’s fantastic! The performance is top-notch with its fast processor and ample RAM, perfect for multitasking and demanding tasks. The display is bright and crisp, great for work and entertainment. Battery life is impressive, lasting all day on a single charge.\n\nThe lightweight design makes it super portable, and the keyboard is comfortable for long typing sessions. It also comes with great features like [specific features]. Overall, a powerful and reliable laptop that’s worth every penny!', 'rating': '5'}, {'title': 'Great 2 in 1 laptop', 'body': 'This laptop is exactly what I was looking for.  The touchscreen is beautifully bright.  The illuminated keyboard, fingerprint reader and camera work well.  Processor speed is good and storage is fine for my home use.  A nice slim lightweight 2 in 1 that I would recommend.', 'rating': '5'}, {'title': 'Laptop review', 'body': 'Computer is fast, slim and good quality. Easy to use.', 'rating': '5'}, {'title': 'Great light weight laptop for college kid.', 'body': "This was a gift for my daughter who is a senior in HS and about to head off for college. She wanted a laptop that was on the smaller/lighter side to take to school and so far has been very happy with this one. The battery has been holding up very well, her previous laptop would die halfway through school and this one makes it home with 50% charge without having to be being plugged in at school. The processor and RAM are enough for what she does with it, able to handle all the programs she uses at school and good enough for light gaming (World of Warcraft, Minecraft, etc.) but not sure if it would be able to handle anything more demanding like a AAA title since it doesn't have a separate GPU. It's perfect for the jobs she needs it for though.", 'rating': '5'}, {'title': 'Great deal', 'body': 'Easy to setup. Light weight and fast. Uncomplicated and great picture screen.  It does everything i need it to do.', 'rating': '5'}, {'title': 'The product is really awesome.', 'body': 'I like the looks, and especially it is light weight (1.45 kg), fast, 360 rotation, can be used as tab, and the touch screen features makes it really good.', 'rating': '5'}, {'title': 'HP Laptop Easy Peasy', 'body': 'Laptop is easy to use, love the flexibility and battery life that it has. The size is perfect for traveling if needed. The security features are relevant such as fingerprint, pin lock etc. Great! Compatible with connections usb and usbc along with a classic headphone jack. Love this device! would recommend!', 'rating': '5'}, {'title': 'Great machine for what it is.', 'body': "For the price, it's a great machine.  I originally purchased 2 of them 4 months ago.  I purchased my 3rd one a couple weeks ago.  It does everything I keed  has the features I need.  It runs smooth and with plenty of speed.  I did upgrade the hard drives to 2 TB's.  I wish the ram could be upgraded, but it cannot.", 'rating': '5'}, {'title': 'Recommended for a decent touch screen laptop', 'body': 'Upon startup the fan was very loud but after that first time the laptop is not too loud. As the model is older, the laptop is on the heavy side and the battery is quite large. It requires 2 hands to open the laptop. The processing speed is pretty fast. I also like the keyboard and the placement of the audio jack.', 'rating': '4'}, {'title': 'Excellent laptop', 'body': 'he HP Envy 2-in-1 14" laptop is an excellent mid-range device for students, professionals, and casual users seeking a reliable and flexible laptop. Its combination of a high-quality touch screen, solid performance, and versatile form factor make it a standout choice in its price range. While it may not suit heavy multitaskers or gamers, it excels as a daily driver for productivity, creativity, and entertainment.', 'rating': '5'}, {'title': 'HP Laptop', 'body': 'above average performance at a reasonable price. Sleek unit with user friendly layout.', 'rating': '4'}, {'title': 'Good price, great performance!', 'body': "Have an older HP Beats that cannot update to windows 11. Since updates will discontinue for windows 10 in October, thought now would be a good time to get a new laptop before those wretched tariffs hit. Am retired, so dont need anthing fancy. Found this to be perfect for my needs. Everything from the old loaded onto the new one along with my McAfee virus protdction, so didn't need geek squad to do it for me for the $99 charge. Doesn't have a disc capabilty, but that's okay. Due to my age, needed the keyboard backlight like my old Beats. Loads quickly, good size screen &amp; audio is fine for my needs. Great price too. Glad I took the step.", 'rating': '5'}, {'title': 'Great computer for clinic setting.', 'body': "This compact 2-in-1 laptop is great as a tablet touchscreen when I'm on the move in the office, and then as a laptop when I get to work at my desk.  I have had very good longevity with HP products in the past for this type of use, and they hold up well with heavy handling.  My other HP 2-in-1's are a Pavillion and another Envy.   I use the computers in a healthcare setting for my virtual assistant to be on Zoom and scribe for me during exams.  Audio is great, and battery life is adequate if I plug it in for a few minutes throughout the day.", 'rating': '5'}, {'title': 'Best HP in store', 'body': 'This HP is by for one of the best purchases I have ever made. I love the back lit keys. It’s super fast, lightweight, easy to store and has long battery life. Thinking about purchasing my son one. Please don’t let this one pass you by.', 'rating': '5'}, {'title': 'Top class', 'body': 'Excellent speed with touch screen. Very light weight.', 'rating': '5'}, {'title': 'HP Envy is a versatile laptop is made for travel.', 'body': 'Very nice new laptop. The touch screen is a bonus that I use frequently.\nIt worked flawlessly on my latest trip. Lightweight easy to set up.', 'rating': '5'}, {'title': 'Fantastic Budget Laptop with plenty of useful Feat', 'body': 'Overall a superb laptop for anyone looking to use this for work or school. The software is quick and effecient and i appreciate the added fingerprint reader to unlock the device making that handy during any urgent situation. The screen is bright and sharp without any lag including the feature to turn the panel in a 360° fashion which can be useful. I would recommend this laptop to anyone looking for a budget friendly device that offers plenty of excellent features to put to use.', 'rating': '5'}, {'title': 'HP envy', 'body': 'I really like the weight, the ease of use when typing. Plus the touch screen is an added bonus.  I glad I made this purchase.', 'rating': '5'}, {'title': 'HP Envy', 'body': 'This Laptop has been very convenient for me, Its the Perfect Size. Its lightweight', 'rating': '5'}, {'title': 'The best laptop', 'body': 'I am using it for almost a year and it is working very good. The battery life, touch and the workload it can handle is great. It can be used fir work purposes too.', 'rating': '5'}, {'title': 'MzCleo', 'body': 'Love the size &amp; weight, that it can be used as a touch screen and an iPad.', 'rating': '5'}, {'title': 'Perfect Everyday Laptop – HP Envy 14” 2-in-1 Excee', 'body': 'I recently purchased the HP Envy 14” 2-in-1 from Best Buy, and I couldn’t be more satisfied. The build quality is premium, and the 360-degree hinge makes it incredibly versatile for both work and entertainment. The touchscreen is sharp and responsive, and the display quality is stunning — perfect for streaming and creative tasks.\n\nPerformance-wise, it’s a powerhouse. With a fast processor and plenty of RAM, it handles multitasking effortlessly, and I haven’t experienced any lag. Battery life is solid, lasting me through a full workday. I also appreciate how lightweight and compact it is — great for traveling or working on the go.\n\nOverall, this is one of the best laptops I’ve used in this price range. Kudos to Best Buy for the smooth buying experience and timely delivery. Highly recommend!', 'rating': '5'}, {'title': 'Laptop', 'body': "I'm not really a computer person, this lap top is of great quality, lightweight, and really quick. \nPicture on touch screen is very nice, colors are brilliant and crisp. I would recommend for students, and those who just want a simple use laptop.", 'rating': '4'}, {'title': 'Great laptop', 'body': "Needed to replace an outdated laptop. Speed is great, screen quality is good, and love that it's a touch screen. Memory is exactly what we were looking for. Price was great in comparison with similar laptops.", 'rating': '5'}, {'title': 'Great Laptop for the price', 'body': 'Was insanely quick and also the employee suggested this laptop with the same price at a better speed processor and screen size. I love this laptop as a computer engineering student.', 'rating': '5'}, {'title': 'THE BEST YET!', 'body': 'Love this laptop and the functionality it brings with it. It is super fast, thin and light, and up to date on every aspect! I would recommend it for any person needing something for school, or like me- work from home! I have used MAC before and did not know if I would like the change, but I am honestly amazed!', 'rating': '5'}, {'title': 'Hopeful for a good, long relationship!!', 'body': "We were looking for a laptop with as little AI as possible, and this one seemed to fit the bill.  The boot time is pretty good, and there seems to be adequate resources to accomplish our relatively non-demanding usage.  This is our first touch-screen laptop, though we have a tablet and smart phones, and there are times this feature is really welcome.  The price and credit care incentive made for an affordable purchase.  We're hopeful we'll have this laptop for a long, long time.  It's predecessor, a November 2011 HP purchase, is still functioning!!", 'rating': '5'}, {'title': 'Laptop', 'body': 'Love this computer.  Very easy to use.  Had everything I need to use\n Fast', 'rating': '5'}, {'title': 'HP', 'body': 'Great computer.  Love touch screen. Speed is good.  Screen clear.', 'rating': '5'}, {'title': 'Excellent. Laptop and tablet', 'body': 'So far, excellent.  I was using a tablet (surface) for a long time, but it was time to upgrade, but this time I needed a laptop, and at the same time that I could use it as tablet (when I lay down in bed before I go to sleep), so this one you cannot detach it, but "you can fold it" and it\'s like a tablet.  Happy with it.', 'rating': '5'}, {'title': 'great little laptop', 'body': "I actually purchased this as a gift for my stepdaughter, her's  had bit the dust! She needed a replacement asap to complete her college studies and this is perfect...touchscreen and backlit keyboard and the price was very affordable, almost wish I had someone else to buy one to gift", 'rating': '5'}, {'title': 'Just what I was looking for', 'body': 'This touchscreen laptop has met every need that I was looking for. The navigation of it is very easy to use and understand. The setup was quick. Reccomend this for all your needs.', 'rating': '5'}, {'title': 'Awesome computer', 'body': 'It’s an amazing computer. Its touch screen which is very convenient and battery lasts all day. If you’re looking for a computer for school or work this is a great computer for you !', 'rating': '5'}, {'title': 'Great for college!', 'body': "I got this laptop for college. It's been great. It works as expected, has a long battery life, and I like the password touch feature.", 'rating': '5'}, {'title': 'Great Laptop…. But Not the Best Value For Money', 'body': 'It is a great laptop! It runs smoothly and everything works well! It is not capable of running anything too intensive, but that’s normal because of the amount of memory it’s configured with. However, it’s not the best bang for your buck, so unless you need a computer right now, you should wait and see if you can find better deals.', 'rating': '4'}, {'title': 'Hp Computer', 'body': 'I bought his computer for my business. It has been very easy to use and a great size to take with me.', 'rating': '5'}, {'title': 'Best Laptop', 'body': "OMG, the best purchase in electronics that I've made. I literally have a personal assistant on my computer. It makes research a breeze, not to mention the touch screen and ability to convert into a tablet. I highly recommend.", 'rating': '5'}, {'title': 'HP envy 14inches', 'body': 'Looking sexy, light weight, great performance, overall great laptop.', 'rating': '5'}, {'title': 'Awesome HP Envy Laptop', 'body': 'My HP Envy is amazing and the set up was very easy via self install.  This laptop is lightweight and can double as a tablet if needed. The laptop adapts easily to my peripheral HP monitors and speakers.', 'rating': '5'}, {'title': 'My HP envy laptop', 'body': 'Very easy to use, plenty of memory available, excellent speed.', 'rating': '5'}, {'title': 'Packs a punch', 'body': 'I like it,  its thin, sleek and fast enough for my use', 'rating': '5'}, {'title': '"Best Product Buy"', 'body': 'Fantastic buy! The laptop was delivered on timeand in perfect condition. It is precisely as described, fast and lightweight. Outstanding for work and entertainment. Very satisfied.', 'rating': '5'}, {'title': 'Excellent laptop', 'body': 'I have been very satisfied with my experience using this laptop. Small and thin and perfect for travel. Great RAM and processor for everyday tasks. Not the best battery but the screen and the speakers are awesome.', 'rating': '5'}, {'title': 'Reliable and long battery life', 'body': 'This laptop serves all my personal and professional needs. For whatever reason, I did not realize it was also touch screen until accidentally touching it. Now, I even find myself touching my non-touch screen work laptop because touch screen can actually be pretty convenient at times.\n\nBattery life is really reliable, I am not always in an area where I can access outlets, so being able to work from these spaces is useful.', 'rating': '5'}, {'title': 'Great laptop', 'body': 'I love my new laptop. The touchscreen is great. And I am able to fold the laptop like an ipad. Thanks to the awesome worker at Best Buy. Who helped me select the right laptop for me. With so many to choose. They helped narrow down my selection . Good job Best Buy', 'rating': '5'}, {'title': 'Great Product!', 'body': 'This product was purchased for my son to complete online assignments. It operates as described. The battery life is sufficient. A great prodecut for the asking price.', 'rating': '5'}, {'title': 'Like the display but fans are too noisy', 'body': "So I bought this for my son to do his homework from school and also browse the internet. Are the fans supposed to be this loud in windows 11? Just browsing the internet on chrome and boy this 2024 2 in 1 laptop has NOISY FANS! I can't work with such noise at work, even my son said it felt like after 30 minutes the bottom got very HOT on his lap. I am going to have to return this fan, maybe they did not use good thermal paste, but it is so thin the fans are all on the bottom and side too noisy, unless I got a new lemon?", 'rating': '3'}, {'title': 'Must Buy', 'body': 'Overall the laptop looks and feels premium.\nExcept for the Processing speed everything works great.\nThe battery life is exceptional too.  Getting around 8-10 hours on mild usage', 'rating': '5'}, {'title': 'Good Computer for the Money spent', 'body': 'Lighter than the old one.  Combination mouse and touch screen, starts quickly and works well.', 'rating': '4'}, {'title': 'Great laptop', 'body': 'Easy to set up and easy to use.  Just the right size for what my needs are and have been very pleased with my HP Envy.  It was recommended to me by a person who owns several and uses them for their business.', 'rating': '5'}, {'title': 'Nice Laptop', 'body': 'All the features I need in a nice compact yet powerful laptop', 'rating': '5'}, {'title': 'Good size &amp; light weight.', 'body': 'Nice . Good speed for my day to day work. Can be use like a tab as well but bigger size.', 'rating': '5'}, {'title': 'Perfect size and functions!', 'body': 'I love this laptop,  is fast and well designed! I recommend this computer.', 'rating': '5'}, {'title': 'Great for the aging user.', 'body': 'I needed a smaller, lighter weight laptop.  As I age my sight is getting more challenging and the ability to adjust size and boldness is more important than ever.  This computer addresses each of those problems perfectly.', 'rating': '5'}, {'title': 'HP - Envy - Works for me.', 'body': 'Easy to use and comes with Windows 11.  Light weight.', 'rating': '5'}, {'title': 'excellent', 'body': 'This laptop is ideal for professionals and students looking for a balance of performance and portability. It excels in everyday multitasking and media work, but power users might need to carry a charger for long sessions.', 'rating': '4'}, {'title': 'Great laptop for the price.', 'body': 'Excellent laptop for the price. I purchased on sale, and honestly it’s more than I need, but for the price, I love it. Great picture quality and love that it has a touch screen. It’s a bit heavier than I would like, which is the only reason I didn’t give it 5 stars. Great for at home personal use.', 'rating': '4'}, {'title': 'Just as good as new!', 'body': 'Bought this laptop as open box and the condition was excellent!!\n\nEverything worked as described.   \n\nMust faster than my old Toshiba laptop!', 'rating': '5'}, {'title': 'HP Laptop', 'body': 'Absolutely the best laptop I have owned. I love that it is up to date, folds back to use as a tablet, and has touch screen capabilities.\nI have access to everything I need at incredible speed!', 'rating': '5'}, {'title': 'Love the small but powerful lap top', 'body': 'I’ve been very happy.  Small but powerful enough for everything you need to do. I love the fold back feature to work as an iPad and the touchscreen!', 'rating': '5'}, {'title': 'Great laptop', 'body': 'Ez to use.  Perfect for college needs.  Meets and exceeds expectations.', 'rating': '5'}, {'title': 'Total Satisfaction', 'body': 'Great mid-level computer for those kids in college and high school.  Touch Screen makes it very simple to operate as well.', 'rating': '5'}, {'title': 'My new HP Laptop', 'body': 'I’m definitely enjoying this laptop. It connects fast and is light to the touch. I love the way the keys light up and the touch screen. I’v come a log way from my 10 year old laptop.', 'rating': '5'}, {'title': 'Nice laptop!!!!', 'body': 'This laptop look very nice and the screen looks better than my Chromebook I use to have.', 'rating': '5'}, {'title': 'Hp Envy 2-in 1 14" laptop', 'body': 'This Hp Envy 2-in 1 14" laptop is a strong contender for anyone looking for a versatile and well-rounded laptop that can handle everyday tasks and more. It offers a great combination of performance, battery life, and portability, making it a top choice for both students and professionals. I highly recommend to anyone to get . Than you.', 'rating': '5'}, {'title': 'Good Product', 'body': 'Runs fast, using for a diagnostic computer and the touch screen is a nice feature.', 'rating': '5'}, {'title': 'Should buy for daily tasks', 'body': 'This is a amazing laptop from hp works good for day to day life and battery backup is so good', 'rating': '5'}, {'title': 'Nice laptop', 'body': "I'm pretty much a basic user email social media and a little bitof web surfing and some shopping. I was able to load my accounts in without any problems. It's quick responds immediately plus the lighted keyboard is very nice. I like it and I believe you will too", 'rating': '5'}, {'title': 'Great to school use.', 'body': 'I give this HP Envy laptop a 4 star. I love this product, this is light weight with a sharp screen.  I bought this for my daughter to have to use for school assignments. This HP Envy laptop offers just the right amount of specification needed for just that use.', 'rating': '4'}, {'title': 'Perfect for Modern Office', 'body': "I've bought these for my entire staff - they have all the power/capabilities we could ever need with the added benefit of mobility between offices and conference rooms (or travel outside of the office).  The screen is a great size, especially when combined with a second monitor in the office, and the touchscreen is very handy for drawing diagrams/handwriting notes/highlighting documents.", 'rating': '5'}, {'title': 'Great product', 'body': 'I have never had a laptop. The gentleman at store recommended this one. Well i really like it.', 'rating': '5'}, {'title': 'Nice to travel with.', 'body': 'for some reason this computer would not let me install my 2013 Office.  So I am using Open Office. I refuse to pay for Office. This computer is easy to carry.', 'rating': '4'}, {'title': 'Great computer', 'body': 'Excellent laptop, loaded with Microsoft 365 so I have everything I need', 'rating': '5'}, {'title': 'Computer', 'body': 'Nice computer , just exactly what I need and easy for beginners for touch screen', 'rating': '5'}, {'title': 'It’s fine but more annoying than I expected', 'body': 'I thought applications would open quicker. It’s annoying to type because the cursor moves around the document. The silver metal gets fingerprints easily. The computer makes weird noises. The computer exits the window when I scroll using the touch pad.', 'rating': '3'}, {'title': 'Laptop', 'body': 'Great laptop. Works fast havent has no problems woth it', 'rating': '5'}, {'title': 'Amazing quality and speed', 'body': 'I liked everything about this model, but my favorite is the touch screen feature.', 'rating': '5'}, {'title': 'Happy Fingers', 'body': 'Love the new HP Envy, great purchase.  User friendly!', 'rating': '5'}, {'title': 'Worth it!', 'body': 'Convenient size...easy set up.  Happy with my purchase.', 'rating': '5'}, {'title': 'Easy to use', 'body': 'This computer is easy to use , lightweight it’s a touchscreen so I can fold it in half and just use the touchscreen and put the keyboard behind it', 'rating': '5'}, {'title': 'Laptop', 'body': 'Great product. Dependable and easy to use. \nWould def recommend.', 'rating': '5'}, {'title': 'Laptop', 'body': 'Easy to use and good quality. Nice to have to do my schoolwork', 'rating': '5'}, {'title': 'The Stellar Performer', 'body': "From the moment I unboxed the HP-Envy 2, I knew I was in for a treat. This isn't just another laptop; it's a thoughtfully designed powerhouse that blends performance, aesthetics, and user experience. After several weeks of rigorous testing, I can confidently say the HP-Envy 2 has become my go-to device for both work and play.", 'rating': '5'}, {'title': 'Nice laptop', 'body': 'Great laptop, easy to use, nice size screen and touch screen as an added benefit.', 'rating': '5'}, {'title': 'Great Machine for a Great Price', 'body': 'Great little laptop! I am still getting used to Windows 11 but using this machine is easy. I do love having the touch screen feature. It does what I need it to do which is mostly some office stuff and movies.', 'rating': '5'}, {'title': 'Compact', 'body': 'The best compact laptop easy to handle the speed is awesome don’t need a mouse', 'rating': '5'}, {'title': 'Great product', 'body': 'I have had this laptop for few months now and to be honest it’s the best I had so far. It’s the perfect size and does the job well. I am a student and it’s being so good so far with the price it’s worth it', 'rating': '5'}, {'title': 'Laptop for college', 'body': "Very fast and efficient. Amazing clarity. Great touch screen sensitivity too. I love it and highly recommend! It's worth every cent!", 'rating': '5'}, {'title': 'Great laptop', 'body': 'Nice and smooth, easy to use with the keyboards to type', 'rating': '5'}, {'title': 'Loved it', 'body': 'Love the laptop. The designar is crear, is so light. Great security features for the price.', 'rating': '5'}, {'title': 'Great little laptop!', 'body': 'The laptop is a welcome upgrade to my old chromebook and the touchscreen along with lighted keyboard and faster speeds are exactly what I was looking for. It is a basic laptop for home or even schoolwork, ai believe there is also a pen you can use for it too. The battery is also very good, after initial charge, I’ve used it off and on for about 5 days without a charge. Sound and brightness are also pretty good.', 'rating': '5'}, {'title': 'Honest review.', 'body': "Nice laptop. Great screen.  I wish you could purchase devices with no junk programs and games.  Im tired of them taking up valuable memory, sl</t>
        </is>
      </c>
      <c r="G7" t="n">
        <v>509</v>
      </c>
      <c r="H7" t="inlineStr">
        <is>
          <t>1. Best in segment for the price range:Value for money or best deals only in best buy!
"I recently purchased the Hp Envy14  and I'm thoroughly impressed! The laptop's performance has exceeded my expectations, with fast loading times and seamless multitasking. The display is crisp and vibrant, making it perfect for streaming and video editing.
The battery life is also impressive, lasting me around 8 hours on a single charge. The keyboard is comfortable to type with backlight on, and the touchpad is responsive. The laptop's design is sleek and lightweight, making it easy to take on the go.
My only minor complaint is that the speakers could be louder, but overall, I'm extremely satisfied with my purchase. I would highly recommend HP Envy 14 to anyone in the market for a new laptop."
*Rating:* 4.5/5 stars 2. I recently purchased an HP laptop, and it has exceeded my expectations in several ways. The build quality is impressive, offering a sleek and durable design that’s both lightweight and sturdy. The display is vibrant with excellent color accuracy, making it perfect for both work and entertainment.
Performance-wise, the laptop handles multitasking with ease, thanks to its powerful processor and ample RAM. Whether I’m running demanding applications or switching between numerous tabs, it remains responsive and fast. The keyboard is comfortable and quiet, which makes typing for long periods a breeze.
Battery life is another standout feature. I can easily get through a full workday on a single charge, which is incredibly convenient for on-the-go use. Additionally, the laptop’s cooling system is efficient, keeping the device cool even during intense usage.
Overall, this HP laptop combines performance, design, and reliability at a competitive price point. It’s a solid choice for anyone in need of a versatile and high-quality machine. 3. I would absolutely recommend this laptop. Has a very nice sleek design easily fits into a backpack, battery life is long. Recharging is very fast. Keyboard is just the right size. Display is super clear.  Touchscreen works perfectly. 4. 10/10! I love this laptop so much! As a college student, this is the perfect laptop, especially if you’re taking notes, the touchscreen and it being able to fold completely, is a huge plus! As a gamer as well, it’s able to handle small games well. It’s also good for editing!☺️ 5. Needed a small laptop for a new job. Touch screen, able to rotate screen away from keyboard is a life saver and ease of use for a senior all give the laptop a five star rating. 6. I use it for a lot of purposes, school, editing, coding, small AI models running and some gaming, it has an amazing Performance for the components it has, very versatile 7. This basic computer offered the perfect solution for my search engine and small project needs. Its long battery life was a valuable asset, enabling me to work for as long as I needed without worrying about running out of power. The computer's capabilities were also impressive, handling my workload with ease and efficiency. I am extremely satisfied with my purchase and would definitely recommend it to others. 8. Great for working remotely. Lightweight, long-lasting batteries, and upgraded features. 9. so far loving my new Envy x 360 laptop
easy to setup easy to use
quick and seems reliable so far 10. It’s a good computer, it’s fast and reliable, the shipping was amazing and came in the time frame they told me it was going to come. 11. The laptop is good for a daily driver for most people, though I highly suggest buying a laptop more than 16gb ram as 8gb isnt enough but it is a very good laptop. 12. Great Computer! Got it for College and proctored testing. Worth the buy. 13. Small and nice!! I love a touchscreen computer. I use it for school. 14. does exactly what’s needed, live the way it flips back and the touch screen is very receptive 15. Easy to set up and Iblove the 2 in 1 feature.  Super fast. 16. So far so good so far so good. So far so good. So far so good. 17. Great laptop for studying and general use and it’s touchscreen 18. Fantastic laptop and great purchase experience 
The Sales person helped me well close the deal and shared details quite well and openly.
This has resulted in building confidence in what I am doing since I travelled to Dallas as visitor from another country 19. It’s works perfectly for me and it’s a good laptop.
I will choose it over and over again. 20. An AWESOME AWESOME laptop.
Touch screen has changed my life. 21. Very sleek and pretty, up to date with different ways to customize to your liking. Only thing is that the battery dies fast 22. Light, handy and it works perfect. It’s really a good value for money. 23. Great windows 11 machine. Xbox cloud gaming is fantastic. 24. To very young, very nice gentleman helped me with the sale they weren’t overly pushy. They were knowledgeable and respectful. 25. I recently purchased the HP Envy 2-in-1 14" Full HD Touch-Screen Laptop from Best Buy, and I couldn’t be happier with my choice.
Performance: The Intel Core i5 processor and 8GB of memory handle multitasking effortlessly. Whether I’m streaming, working on documents, or running multiple tabs, everything runs smoothly.
Storage: The 512GB SSD provides plenty of storage space and makes booting up and accessing files super quick.
Design: The 14-inch Full HD touch screen is vibrant, responsive, and perfect for streaming videos or editing photos. The 2-in-1 functionality is a game-changer—I can easily switch between laptop and tablet mode depending on my needs.
Build Quality: The Natural Silver finish gives the laptop a sleek and professional look. It’s lightweight yet feels durable, making it great for on-the-go use.
Overall, this laptop is a fantastic combination of performance, portability, and style. Best Buy made the buying experience seamless, and I highly recommend this product to anyone looking for a versatile and reliable laptop! 26. I really like the device. It's the right size for me, and it's quick and easy to use for what I need. It's easy to access, the projection is very good, and it's also lightweight. I'm delighted with my purchase. 27. This is the simplest Laptop computer I have ever used. I absolutely love the convenience of the touch screen. For  vision purposes, the screen is bright, the lettering clear, and really easy on my eyes. I love that it is medium size and light weight. Easy to carry in or out of a case or computer bag. My HP Envy 2-in-1 Laptop is the Amazing! It fits all my personal and business needs. It's the BEST!! 28. Excellent Laptop - Highly Recommended!
I recently got the laptop and it’s fantastic! The performance is top-notch with its fast processor and ample RAM, perfect for multitasking and demanding tasks. The display is bright and crisp, great for work and entertainment. Battery life is impressive, lasting all day on a single charge.
The lightweight design makes it super portable, and the keyboard is comfortable for long typing sessions. It also comes with great features like [specific features]. Overall, a powerful and reliable laptop that’s worth every penny! 29. This laptop is exactly what I was looking for.  The touchscreen is beautifully bright.  The illuminated keyboard, fingerprint reader and camera work well.  Processor speed is good and storage is fine for my home use.  A nice slim lightweight 2 in 1 that I would recommend. 30. Computer is fast, slim and good quality. Easy to use. 31. This was a gift for my daughter who is a senior in HS and about to head off for college. She wanted a laptop that was on the smaller/lighter side to take to school and so far has been very happy with this one. The battery has been holding up very well, her previous laptop would die halfway through school and this one makes it home with 50% charge without having to be being plugged in at school. The processor and RAM are enough for what she does with it, able to handle all the programs she uses at school and good enough for light gaming (World of Warcraft, Minecraft, etc.) but not sure if it would be able to handle anything more demanding like a AAA title since it doesn't have a separate GPU. It's perfect for the jobs she needs it for though. 32. Easy to setup. Light weight and fast. Uncomplicated and great picture screen.  It does everything i need it to do. 33. I like the looks, and especially it is light weight (1.45 kg), fast, 360 rotation, can be used as tab, and the touch screen features makes it really good. 34. Laptop is easy to use, love the flexibility and battery life that it has. The size is perfect for traveling if needed. The security features are relevant such as fingerprint, pin lock etc. Great! Compatible with connections usb and usbc along with a classic headphone jack. Love this device! would recommend! 35. For the price, it's a great machine.  I originally purchased 2 of them 4 months ago.  I purchased my 3rd one a couple weeks ago.  It does everything I keed  has the features I need.  It runs smooth and with plenty of speed.  I did upgrade the hard drives to 2 TB's.  I wish the ram could be upgraded, but it cannot. 36. Upon startup the fan was very loud but after that first time the laptop is not too loud. As the model is older, the laptop is on the heavy side and the battery is quite large. It requires 2 hands to open the laptop. The processing speed is pretty fast. I also like the keyboard and the placement of the audio jack. 37. he HP Envy 2-in-1 14" laptop is an excellent mid-range device for students, professionals, and casual users seeking a reliable and flexible laptop. Its combination of a high-quality touch screen, solid performance, and versatile form factor make it a standout choice in its price range. While it may not suit heavy multitaskers or gamers, it excels as a daily driver for productivity, creativity, and entertainment. 38. above average performance at a reasonable price. Sleek unit with user friendly layout. 39. Have an older HP Beats that cannot update to windows 11. Since updates will discontinue for windows 10 in October, thought now would be a good time to get a new laptop before those wretched tariffs hit. Am retired, so dont need anthing fancy. Found this to be perfect for my needs. Everything from the old loaded onto the new one along with my McAfee virus protdction, so didn't need geek squad to do it for me for the $99 charge. Doesn't have a disc capabilty, but that's okay. Due to my age, needed the keyboard backlight like my old Beats. Loads quickly, good size screen &amp; audio is fine for my needs. Great price too. Glad I took the step. 40. This compact 2-in-1 laptop is great as a tablet touchscreen when I'm on the move in the office, and then as a laptop when I get to work at my desk.  I have had very good longevity with HP products in the past for this type of use, and they hold up well with heavy handling.  My other HP 2-in-1's are a Pavillion and another Envy.   I use the computers in a healthcare setting for my virtual assistant to be on Zoom and scribe for me during exams.  Audio is great, and battery life is adequate if I plug it in for a few minutes throughout the day. 41. This HP is by for one of the best purchases I have ever made. I love the back lit keys. It’s super fast, lightweight, easy to store and has long battery life. Thinking about purchasing my son one. Please don’t let this one pass you by. 42. Excellent speed with touch screen. Very light weight. 43. Very nice new laptop. The touch screen is a bonus that I use frequently.
It worked flawlessly on my latest trip. Lightweight easy to set up. 44. Overall a superb laptop for anyone looking to use this for work or school. The software is quick and effecient and i appreciate the added fingerprint reader to unlock the device making that handy during any urgent situation. The screen is bright and sharp without any lag including the feature to turn the panel in a 360° fashion which can be useful. I would recommend this laptop to anyone looking for a budget friendly device that offers plenty of excellent features to put to use. 45. I really like the weight, the ease of use when typing. Plus the touch screen is an added bonus.  I glad I made this purchase. 46. This Laptop has been very convenient for me, Its the Perfect Size. Its lightweight 47. I am using it for almost a year and it is working very good. The battery life, touch and the workload it can handle is great. It can be used fir work purposes too. 48. Love the size &amp; weight, that it can be used as a touch screen and an iPad. 49. I recently purchased the HP Envy 14” 2-in-1 from Best Buy, and I couldn’t be more satisfied. The build quality is premium, and the 360-degree hinge makes it incredibly versatile for both work and entertainment. The touchscreen is sharp and responsive, and the display quality is stunning — perfect for streaming and creative tasks.
Performance-wise, it’s a powerhouse. With a fast processor and plenty of RAM, it handles multitasking effortlessly, and I haven’t experienced any lag. Battery life is solid, lasting me through a full workday. I also appreciate how lightweight and compact it is — great for traveling or working on the go.
Overall, this is one of the best laptops I’ve used in this price range. Kudos to Best Buy for the smooth buying experience and timely delivery. Highly recommend! 50. I'm not really a computer person, this lap top is of great quality, lightweight, and really quick. 
Picture on touch screen is very nice, colors are brilliant and crisp. I would recommend for students, and those who just want a simple use laptop. 51. Needed to replace an outdated laptop. Speed is great, screen quality is good, and love that it's a touch screen. Memory is exactly what we were looking for. Price was great in comparison with similar laptops. 52. Was insanely quick and also the employee suggested this laptop with the same price at a better speed processor and screen size. I love this laptop as a computer engineering student. 53. Love this laptop and the functionality it brings with it. It is super fast, thin and light, and up to date on every aspect! I would recommend it for any person needing something for school, or like me- work from home! I have used MAC before and did not know if I would like the change, but I am honestly amazed! 54. We were looking for a laptop with as little AI as possible, and this one seemed to fit the bill.  The boot time is pretty good, and there seems to be adequate resources to accomplish our relatively non-demanding usage.  This is our first touch-screen laptop, though we have a tablet and smart phones, and there are times this feature is really welcome.  The price and credit care incentive made for an affordable purchase.  We're hopeful we'll have this laptop for a long, long time.  It's predecessor, a November 2011 HP purchase, is still functioning!! 55. Love this computer.  Very easy to use.  Had everything I need to use
 Fast 56. Great computer.  Love touch screen. Speed is good.  Screen clear. 57. So far, excellent.  I was using a tablet (surface) for a long time, but it was time to upgrade, but this time I needed a laptop, and at the same time that I could use it as tablet (when I lay down in bed before I go to sleep), so this one you cannot detach it, but "you can fold it" and it's like a tablet.  Happy with it. 58. I actually purchased this as a gift for my stepdaughter, her's  had bit the dust! She needed a replacement asap to complete her college studies and this is perfect...touchscreen and backlit keyboard and the price was very affordable, almost wish I had someone else to buy one to gift 59. This touchscreen laptop has met every need that I was looking for. The navigation of it is very easy to use and understand. The setup was quick. Reccomend this for all your needs. 60. It’s an amazing computer. Its touch screen which is very convenient and battery lasts all day. If you’re looking for a computer for school or work this is a great computer for you ! 61. I got this laptop for college. It's been great. It works as expected, has a long battery life, and I like the password touch feature. 62. It is a great laptop! It runs smoothly and everything works well! It is not capable of running anything too intensive, but that’s normal because of the amount of memory it’s configured with. However, it’s not the best bang for your buck, so unless you need a computer right now, you should wait and see if you can find better deals. 63. I bought his computer for my business. It has been very easy to use and a great size to take with me. 64. OMG, the best purchase in electronics that I've made. I literally have a personal assistant on my computer. It makes research a breeze, not to mention the touch screen and ability to convert into a tablet. I highly recommend. 65. Looking sexy, light weight, great performance, overall great laptop. 66. My HP Envy is amazing and the set up was very easy via self install.  This laptop is lightweight and can double as a tablet if needed. The laptop adapts easily to my peripheral HP monitors and speakers. 67. Very easy to use, plenty of memory available, excellent speed. 68. I like it,  its thin, sleek and fast enough for my use 69. Fantastic buy! The laptop was delivered on timeand in perfect condition. It is precisely as described, fast and lightweight. Outstanding for work and entertainment. Very satisfied. 70. I have been very satisfied with my experience using this laptop. Small and thin and perfect for travel. Great RAM and processor for everyday tasks. Not the best battery but the screen and the speakers are awesome. 71. This laptop serves all my personal and professional needs. For whatever reason, I did not realize it was also touch screen until accidentally touching it. Now, I even find myself touching my non-touch screen work laptop because touch screen can actually be pretty convenient at times.
Battery life is really reliable, I am not always in an area where I can access outlets, so being able to work from these spaces is useful. 72. I love my new laptop. The touchscreen is great. And I am able to fold the laptop like an ipad. Thanks to the awesome worker at Best Buy. Who helped me select the right laptop for me. With so many to choose. They helped narrow down my selection . Good job Best Buy 73. This product was purchased for my son to complete online assignments. It operates as described. The battery life is sufficient. A great prodecut for the asking price. 74. So I bought this for my son to do his homework from school and also browse the internet. Are the fans supposed to be this loud in windows 11? Just browsing the internet on chrome and boy this 2024 2 in 1 laptop has NOISY FANS! I can't work with such noise at work, even my son said it felt like after 30 minutes the bottom got very HOT on his lap. I am going to have to return this fan, maybe they did not use good thermal paste, but it is so thin the fans are all on the bottom and side too noisy, unless I got a new lemon? 75. Overall the laptop looks and feels premium.
Except for the Processing speed everything works great.
The battery life is exceptional too.  Getting around 8-10 hours on mild usage 76. Lighter than the old one.  Combination mouse and touch screen, starts quickly and works well. 77. Easy to set up and easy to use.  Just the right size for what my needs are and have been very pleased with my HP Envy.  It was recommended to me by a person who owns several and uses them for their business. 78. All the features I need in a nice compact yet powerful laptop 79. Nice . Good speed for my day to day work. Can be use like a tab as well but bigger size. 80. I love this laptop,  is fast and well designed! I recommend this computer. 81. I needed a smaller, lighter weight laptop.  As I age my sight is getting more challenging and the ability to adjust size and boldness is more important than ever.  This computer addresses each of those problems perfectly. 82. Easy to use and comes with Windows 11.  Light weight. 83. This laptop is ideal for professionals and students looking for a balance of performance and portability. It excels in everyday multitasking and media work, but power users might need to carry a charger for long sessions. 84. Excellent laptop for the price. I purchased on sale, and honestly it’s more than I need, but for the price, I love it. Great picture quality and love that it has a touch screen. It’s a bit heavier than I would like, which is the only reason I didn’t give it 5 stars. Great for at home personal use. 85. Bought this laptop as open box and the condition was excellent!!
Everything worked as described.   
Must faster than my old Toshiba laptop! 86. Absolutely the best laptop I have owned. I love that it is up to date, folds back to use as a tablet, and has touch screen capabilities.
I have access to everything I need at incredible speed! 87. I’ve been very happy.  Small but powerful enough for everything you need to do. I love the fold back feature to work as an iPad and the touchscreen! 88. Ez to use.  Perfect for college needs.  Meets and exceeds expectations. 89. Great mid-level computer for those kids in college and high school.  Touch Screen makes it very simple to operate as well. 90. I’m definitely enjoying this laptop. It connects fast and is light to the touch. I love the way the keys light up and the touch screen. I’v come a log way from my 10 year old laptop. 91. This laptop look very nice and the screen looks better than my Chromebook I use to have. 92. This Hp Envy 2-in 1 14" laptop is a strong contender for anyone looking for a versatile and well-rounded laptop that can handle everyday tasks and more. It offers a great combination of performance, battery life, and portability, making it a top choice for both students and professionals. I highly recommend to anyone to get . Than you. 93. Runs fast, using for a diagnostic computer and the touch screen is a nice feature. 94. This is a amazing laptop from hp works good for day to day life and battery backup is so good 95. I'm pretty much a basic user email social media and a little bitof web surfing and some shopping. I was able to load my accounts in without any problems. It's quick responds immediately plus the lighted keyboard is very nice. I like it and I believe you will too 96. I give this HP Envy laptop a 4 star. I love this product, this is light weight with a sharp screen.  I bought this for my daughter to have to use for school assignments. This HP Envy laptop offers just the right amount of specification needed for just that use. 97. I've bought these for my entire staff - they have all the power/capabilities we could ever need with the added benefit of mobility between offices and conference rooms (or travel outside of the office).  The screen is a great size, especially when combined with a second monitor in the office, and the touchscreen is very handy for drawing diagrams/handwriting notes/highlighting documents. 98. I have never had a laptop. The gentleman at store recommended this one. Well i really like it. 99. for some reason this computer would not let me install my 2013 Office.  So I am using Open Office. I refuse to pay for Office. This computer is easy to carry. 100. Excellent laptop, loaded with Microsoft 365 so I have everything I need 101. Nice computer , just exactly what I need and easy for beginners for touch screen 102. I thought applications would open quicker. It’s annoying to type because the cursor moves around the document. The silver metal gets fingerprints easily. The computer makes weird noises. The computer exits the window when I scroll using the touch pad. 103. Great laptop. Works fast havent has no problems woth it 104. I liked everything about this model, but my favorite is the touch screen feature. 105. Love the new HP Envy, great purchase.  User friendly! 106. Convenient size...easy set up.  Happy with my purchase. 107. This computer is easy to use , lightweight it’s a touchscreen so I can fold it in half and just use the touchscreen and put the keyboard behind it 108. Great product. Dependable and easy to use. 
Would def recommend. 109. Easy to use and good quality. Nice to have to do my schoolwork 110. From the moment I unboxed the HP-Envy 2, I knew I was in for a treat. This isn't just another laptop; it's a thoughtfully designed powerhouse that blends performance, aesthetics, and user experience. After several weeks of rigorous testing, I can confidently say the HP-Envy 2 has become my go-to device for both work and play. 111. Great laptop, easy to use, nice size screen and touch screen as an added benefit. 112. Great little laptop! I am still getting used to Windows 11 but using this machine is easy. I do love having the touch screen feature. It does what I need it to do which is mostly some office stuff and movies. 113. The best compact laptop easy to handle the speed is awesome don’t need a mouse 114. I have had this laptop for few months now and to be honest it’s the best I had so far. It’s the perfect size and does the job well. I am a student and it’s being so good so far with the price it’s worth it 115. Very fast and efficient. Amazing clarity. Great touch screen sensitivity too. I love it and highly recommend! It's worth every cent! 116. Nice and smooth, easy to use with the keyboards to type 117. Love the laptop. The designar is crear, is so light. Great security features for the price. 118. The laptop is a welcome upgrade to my old chromebook and the touchscreen along with lighted keyboard and faster speeds are exactly what I was looking for. It is a basic laptop for home or even schoolwork, ai believe there is also a pen you can use for it too. The battery is also very good, after initial charge, I’ve used it off and on for about 5 days without a charge. Sound and brightness are also pretty good. 119. Nice laptop. Great screen.  I wish you could purchase devices with no junk programs and games.  Im tired of them taking up valuable memory, slowing the system and wasting my time.  If I need it, I'll go get it and load it.  I'd pay $10 extra to purchase a computer without junk embedded in it.  Are you listening HP, Dell, Best Buy etc.? 120. I would absolutely recommend this computer.It is fast and reliable. Word and powerpoint works like a dream.It also worke well with low bit gaming.It is a great computer! 121. Perfect laptop for college. Its a decent size, fast, and works great. 122. So far I like it better than my desktop very user-friendly 123. Really great laptop for the price! I was suprised! 124. I've gone through 3 laptops. HP isn't the greatest, customer service is horrible when seeking clarity for why the laptops stop working after 2 months or why the screen crashed the day I took home. Meanwhile it gets the job done, touch screen is nice, works ok with the stylist and easy to travel with. 125. It does everything that I bought it for. Has audio for video watching, light weight and easy to use. 126. Laptop is very good, as I expected. But I was most pleased with the friendly and professional way that I was treated the young gentleman that helped me with my purchase . I wish I had his name; he was absolutely FREAT! 127. Laptop is durable, excellent speed, good battery life and the grey colour is awesome 128. I've always been a HP person but this knocked my socks off. I did my own onboarding and it all went seemlessly. Hooked to my printer in less than 5 minutes. HP, you never cease to make me happy! 129. Easy and great to use!  Simple to understand.  Love the size because before we had a giant computer. 130. This laptop is the most requested by college students. They love the touch-screen feature. I always purchase it as a gift for students because it will be useful for them.
Una Daniels-Edwards 131. The computer is very light and easy to manage. It has a great screen with sharp colors. 132. Nice feel, speed and great price. Glad  I bought this one! 133. Works great, its efficient, serves the purpose. Its light to carry around 134. My son is very happy with his new hp laptop .  The best things are the lighted keyboard and it’s touchscreen feature.  So far so good with its quality. 135. This laptop is great! Super lightweight and the touch screen is very convenient. 136. I Bough these for my 2 son's as a Graduation gift. It was the perfect gift idea. I also have the vlack one. The graphics are worth it. Happy with my purchases. 137. Perfect computer for an aging individual. I needed an upgrade from an older HP computer that had been upgraded to run the windows 10 software and it struggled to do much of anything. This computer has a fast startup, quick internet access, setup was a breeze. 138. I love is excellent laptop  ,the touch screen makes everything perfect 139. light weight, fast and easy to navigate. highly recommend. 140. It's great! It's very practical thanks to its size and it works very well. 141. Great sound. Great picture quality. Touch screen. an amazing basic laptop 142. It's always a challenge when you purchase a new laptop with transfering files and learning how to use the new computer.  The GeekSquad has been helpful but I have had to go in 3 times purchased a new Quicken program and now it says that my Quicken has expired. Very frustrating, 143. It’s a very good laptop that even my son uses it and also it is very reliable and useful and it never loses charge when it’s closed. 144. This HP Envy is just the right size for travel ,Being a bus driver with a lot of down time , watching movies , playing games , ect. 145. It is working great. It was a super easy transition from my previous HP that I broke the cord input. I just had to log into my microsoft One Drive and it all effortlesly transferred over!!! 146. Good laptop overall, couldn't upgrade ram or storage tho 147. Enjoying the laptop so far. Its a little heavier than I like but everything else is great. It's got touch screen and handles most task pretty well. happy with the purchase. 148. Good size, and works very quickly. This sturdy laptop makes it great for school. 149. I loved my HP laptop I purchased. Perfect size, lightweight and friendly user. 150. I love this pc for everyday basis, it don’t overheat and it’s quite fast! I bought it because I can do iPad things and computer things both at once 151. Small size. Light weight. Powerful for what I need to do. 152. I have had this laptop now for 2 years. Within the first couple of months had a battery issue but I was able to get a new one sent and replaced. Since then it has worked well as a slim and easily transportable laptop. I am not used to the smaller screen size, but it makes up for it in nice display and graphics. For the specs it runs my game (sims 4) very well, it's snappy and doesn't lag. 153. Good quality, easy to download files, lots of storage. It’s very light weight to carry around, you can connect your phone to it. I love it so much I would buy it again or recommend it to anyone I love, 154. I bought this laptop for my niece and she loves it. I also have one myself and I am able to do everything I need such as school, meetings, work, etc. 155. I am totally satisfied with his laptop. I can do music production and also game on it at such a beautiful screen. I love the fact that it’s touchscreen and you can also use it as a tablet. It has so many uses and so many great advantages. This is a good product here. I am satisfied 156. I really love my new laptop. For the price it is pretty decent. If you’re thinking if you should get this right now please do u won’t regret it 157. Its a pretty good computer for classwork while also being small and not to big. Has great battery life it went 10 hours with no charge 158. The tablet mode is perfect when you meed to conserve space. The desktop rotates to match the direction of the screen without having to change settings. The screen image is super clear. It starts up and operates quickly, and the fingerprint scanner makes login so simple. 159. I bought this for school as an incoming freshmen. I would definitely recommend! Affordable, lasts all day on an average use but obviously if you’re using it more the battery life does fall short. Sound is good. Compatible with all systems used in class compared to other devices I seen my peers using. 160. I just love it easy touchable screen clear and sharp picture I would recommend anyone looking to buy this model 161. Very nice product and very economical.me and my daughter use  this one.we are 100 present satisfied.So any body want to buy for personal use but it. 162. I cant really say much about it my self,for it was a gift but my wife really likes it. She use it a lot with are 6 mont</t>
        </is>
      </c>
      <c r="I7" t="inlineStr">
        <is>
          <t>8 gigabytes</t>
        </is>
      </c>
      <c r="J7" t="inlineStr">
        <is>
          <t>512 gigabytes</t>
        </is>
      </c>
      <c r="K7" t="inlineStr">
        <is>
          <t>Intel Core 5 Series 1</t>
        </is>
      </c>
      <c r="L7" t="inlineStr">
        <is>
          <t>14-es1013dx/9R8R2UA#ABA</t>
        </is>
      </c>
      <c r="M7" t="inlineStr">
        <is>
          <t>2023</t>
        </is>
      </c>
      <c r="N7" t="inlineStr">
        <is>
          <t>8 gigabytes</t>
        </is>
      </c>
      <c r="O7" t="inlineStr">
        <is>
          <t>512 gigabytes</t>
        </is>
      </c>
      <c r="P7" t="inlineStr">
        <is>
          <t>Intel Core 5 Series 1</t>
        </is>
      </c>
      <c r="Q7" t="inlineStr">
        <is>
          <t>5 gigahertz</t>
        </is>
      </c>
      <c r="R7" t="inlineStr">
        <is>
          <t>10-core</t>
        </is>
      </c>
      <c r="S7" t="inlineStr">
        <is>
          <t>14 inches</t>
        </is>
      </c>
      <c r="T7" t="inlineStr">
        <is>
          <t>1920 x 1080 (Full HD)</t>
        </is>
      </c>
      <c r="V7" t="inlineStr">
        <is>
          <t>300 nits</t>
        </is>
      </c>
      <c r="W7" t="inlineStr">
        <is>
          <t>Intel Graphics</t>
        </is>
      </c>
      <c r="X7" t="inlineStr">
        <is>
          <t>Intel</t>
        </is>
      </c>
      <c r="Y7" t="inlineStr">
        <is>
          <t>12.5 hours</t>
        </is>
      </c>
      <c r="Z7" t="inlineStr">
        <is>
          <t>3.35 pounds</t>
        </is>
      </c>
      <c r="AA7" t="inlineStr">
        <is>
          <t>2023</t>
        </is>
      </c>
    </row>
    <row r="8">
      <c r="A8" t="inlineStr">
        <is>
          <t>HP</t>
        </is>
      </c>
      <c r="B8" t="inlineStr">
        <is>
          <t>HP 14-fk0013dx</t>
        </is>
      </c>
      <c r="C8" t="n">
        <v>549.99</v>
      </c>
      <c r="D8" t="n">
        <v>4.5</v>
      </c>
      <c r="E8" t="inlineStr">
        <is>
          <t>https://www.bestbuy.com/site/hp-omnibook-x-flip-2-in-1-copilot-pc-14-2k-touch-screen-laptop-amd-ryzen-ai-5-16gb-memory-512gb-ssd-meteor-silver/6613861.p?skuId=6613861</t>
        </is>
      </c>
      <c r="F8" t="inlineStr">
        <is>
          <t>[{'title': 'Glossy Display Accentuates Glare', 'body': 'BOTTOM LINE: The HP OmniBook X Flip-14” is an excellent mid-range laptop with a foldable display, plus it’s light and thin.  The Touchscreen is responsive in any position and appears bright and colorful indoors.  The new Ryzen AI5 340 Processor is fast while conserving battery life.  Although the SSD is only 512GB’s, it is more than adequate for most users.  The laptop’s “Achille’s Heel” is the glare-prone glossy screen.  \n\nRATING: An easy 4-Stars this laptop earned itself primally for speed, battery conservation, lightweight portability, and the ability to fold in different positions.  But I would be hesitant to recommend this laptop to a friend only due to the glaring glossy display.  If you are not concerned by the glare, then by all means, go for it!  \n\n\nTL; DR\n\nDISPLAY: There is always a counterbalance with a display’s ability to provide a bright screen while not producing glare.  Manufactures can choose less bright screens, with a lower NITS value, and then compensate by using a glossy screen.  I always prefer a matte-display with a higher NITS valve for display viewability that does not distract the user. \n\nAs much as I wanted to bond with this laptop’s display, the glare I encounter was just too significant for me to recommend to others.  Once you see glare, it never really gets better unless you are in total darkness or view from a distance beyond its intended use.  And setting up for “Dark Mode” to save battery life, only makes it worse, when the majority of the black display areas appear mirror-like.  If you enjoy viewing your ghostly reflections while working, you’ll be in ecstasy. \n\nOn the positive side, viewing at certain angles, the display is very colorful and bright.  Indoors I would adjust the brightness to around 70 to 75% intensity which was perfectly suitable for viewing while conserving battery life.  Outdoors at 100% intensity, the screen is visibly washed out and unreadable.  Finally, using in our screened in porch, during daylight hours at 100%, was usable.  \n\nFOLDING SCREEN: This “2-in-1” design is not new; my wife was using one 10 years ago.  Now beyond using as a standard laptop, using in an A-Fame (tent) configuration certainly has numerous benefits. Examples: Drawing, slideshow, cool video playback, etc.  And flipping the display all the way around will allow you to lay this laptop flat, unobstructed from the keyboard, to easily use an optional stylus/pen for your artwork, painting, or just doodling.  Note that the right-side edge of the laptop has a magnetic pen attachment area that holds the recommended optional pen (HP USB-C Rechargeable MPP2.0 Tilt Pen). \n\nNevertheless, I did not feel flipping the display all the way around in “Sudo-Tablet” mode was useful.  Issue being, holding while feeling the keyboard keys inadvertently depressed, made it nothing like using a solid-back tablet.  Now if there is a case or folio that could shield the keyboard in tablet mode, that could work. \n\nKEYBOARD: It took me a while to appreciate this keyboard due to the limited separation between the keys and soft touch keys.  But after a few days I was fine and it’s currently a non-issue.  The backlighting keys are satisfactory and functional when required, although not the brightness even at their highest setting.  \n\nMEMORY: OK, 16GB may well be more than sufficient for now, and hopefully future use.  However, I would prefer to have 32GB onboard and would be willing to buy and replace myself.  Researching LPDDR memory, it is not modular, it is embedded.  Meaning it has to be soldered directly onto the motherboard for speed and efficiency.  Another design technology trade-off.   Bottom line: Memory is not upgradable. \n\nUsing the current version of Windows 11 Home 24H2, running MS Edge with 5 open tabs, listening to my iTunes M4A’s using Media Player, with an open Excel spreadsheet, while typing this review in Word, Task Manager showed 58% memory use from 41% after a clean bootup.  So just maybe 16GB will be all I will ever require. \n\nHP SOFTWARE: I’m assuming that the current trend for Next Gen Ai, Recall, Copilot, etc. processing requires unique and dedicated applications.  After firing up this laptop, and after the numerous system updates, I jumped over to Settings/Apps/Install Apps for a peak.  Hmmm, there are 13 HP Applications; actually 14 when including the myHP app buried further down the list.  Normally I would uninstall what I consider bloatware but will decline to do so only because I am no longer confident which apps are actually needed.  \n\nFinally, I believe two of the HP application could be married into one. The “HP Support Assistant” and “myHP” both providing HP support type information and options.  Having to open and manage two apps for HP features, both with login’s, is just silly.     \n\nBATTERY LIFE: Excellent!  No doubt the AMD Rysen Ai-5 340 wizardry, coupled with the embedded 65-watt 3-cell lithium-ion polymer battery, is marketed to provide up to 19.5 hours of advertised video playback.  No, I have not seen the 19+ hrs. but have experience over 13 hours of actual laptop use with 20% remaining.  \n\nI will also mention this HP Laptop, using the myHP app, provides access to “Battery Manager - Maximize Battery Health”. That reduces charging the battery to an 80% level for extending its lifespan.  (This is not a Window’s feature but requires a manufacturer application or BIOS setting.)  \n\nSUNDRY FEATURES: High-speed USB 40Gpbs PD Port. IR camera for Facial Recognition (Windows Hello) with mechanical camera block out switch.  Solid WiFi 6e connectivity.  A HDMI 2.1 port.  Radeon 840 graphics.  Corning Gorilla Glass 3 Screen.  And a 65-watt USB Type-C power adapter.  \n\nMANUALS: PDF’s can be found on HP’s web site (User Guide &amp; Maintenance).  It would be helpful if there were links to all of the required Documents found in Best Buy’s site under “From the Manufacturer”.  Currently, there is only a combined “Brochure - Data Sheet” available there. \n\n\n.', 'rating': '4'}, {'title': 'Nice size, nice specs, nice laptop', 'body': 'The grey “clam” case design seems well constructed with sturdy hinges. At 3.11 lbs., it is heavier than I expected but still light enough to make it easy to travel with as does the 2 in 1 design and the Gorilla Glass 3 screen. It should more than meet your work, light gaming and streaming needs. \n\nImpressions;\n\nIt comes with AMD Ryzen AI 300 series processor with NPU and 16 meg of L3 cache and AMD Radeon 840M graphics. This combination is nice for pretty much any business app or day-to-day processing you might use as well as light gaming. I loaded up Minecraft Java edition and had my grandsons have at it and they had no issues. But heavy gaming really isn’t an option born out by my PCMark10 and 3Dmark test scores.\n\nI am a huge fan of 13/14 inch laptops. They are just the right size for traveling and fits easily on the seat tray, even when the seat in front is reclined. \n\n16GB LPDDR5X 7500megahertz memory. Faster than I have in my gaming desktop I built 2 years ago.\n\nWD PC SN5000S SDEPNSJ-512G-1006 M.2 SSD. It tested as fast as its specs state using Crystaldiskmark 8.0.6 x64. But why not go with 1TB - the cost must be minimal. Not sure how easy it might be to update by opening the laptop. I updated my drive several years ago on an HP laptop and it was easy. Would be easier to accept if had mico-sd option.\n\nWi-Fi 6e. That’s fast, but why not 7?\n\nLED IPS screen is good at 1920 x 1200 with better colors and viewing angle than I expected but still prefer OLED. At 400 nits laptop will only stream HDR, not natively. Touch sensitivity is very good. The screen is a tad more reflective than I like, which may be in part due to Gorrilla Glass 3 being used? Changing angle always helps.\n\nThe back-lit keyboard is nice size with very large lettering. On/off is top right of keyboard which I like as it makes it hard to accidentally turn off laptop, but it is where the delete key is normally. It does have a small light which is always on which helps to remind you. Function key also has a small light that is always on as well. The touchpad is a nice size and tracks well. Overall, I liked the tactile feel.\n\nThe sound, using 2 Poly Studio speakers, is impressive. I could not find exact watts, but the speakers seem to be mounted on the very front of the laptop under the keyboard area (2 little slits). It has good volume, and the sound seems to envelop you. \n\nLeft side connections are 1 USB 4 (40gbps), 1 USB-C 3.1 (10gbps), 1 USB-A 3.1 (10gbps) and 1 HDMI 2.1. Can charge from either USB-C but would have liked one on the right side to allow charging from either side. I transferred a 7GB movie file from a Samsung T7 M.2 external ssd in under 10 seconds, using any of the USB connections. I connected a 4K monitor using HDMI connection and finally got it setup to stream 4K at 60Hz. Using Windows 11 monitor settings was difficult to setup, and I don’t know if it might be due to me being unfamiliar with how AMD video works. I will say I tried to access Omen Gaming Hub – and it froze every time so not impressed with it.\n\nRight side connections include another USB-A (10gbps) as well as combined headphone/microphone jack.\n\nCamera has a manual slide to cover it – which is an excellent idea.\n\n3 cell Lithium-ion polymer battery. I looped a 1080P movie with balanced power, Bluetooth on using wireless headphones and wi-fi off and after 8 hrs. I had 16% battery left – which is good in my book, but nowhere near the 19 hours mentioned.\n\nNo micro SD card reader \n\nNo Finger print reader.\n\n1-year warranty\n\n\nThis laptop seems to be sturdy and can handle any day-to-day processing needs as well as light gaming. It’s a tad heavier than I would like and does not have OLED screen. But I would be happy to use it and recommend it at 4 stars.', 'rating': '4'}, {'title': 'Elegant design and multi-functional', 'body': 'I found the HP OmniBook X Flip 2-in-1 - Copilot+ PC - 14" 2K Touch-Screen Laptop with AMD Ryzen AI 5 processor to be a very solid performer and quite capable for most laptop tasks. Its 16GB Memory of fast 7500 Mhz RAM and 512GB SSD provide plenty of horsepower and snappy performance for office productiviity software like Microsoft Office 365.  The onboard AMD Radeon 840M graphics powers a bright 1920x1200 display, very appropriate for a 14-inch display.  Another great feature is the lighted keyboard which is almost a necessity for laptop computers these days.\n\nAs stated in the model\'s name, the HP OmniBook can be used as a tablet and the mechanism to change to a tablet is as simple as flipping over the screen and voila, it’s a tablet. The screen is made of Corning Gorilla Glass, so you know it can hold up to some abuse and suitable for using a stylus with the touch screen.\n\nBattery life it excellent as I ran the laptop for over 7 hours and the battery percentage only dropped from about 90% to around 60%, granted it did sleep for some of that time.  Recharging is quick using the included charger plugged into a USB-C port for convenience.\n\nI think what I really like most about this laptop is the simple clean and thin case design, along with the easy conversion to a tablet, making it a versatile and easily portable laptop for most laptop users’ needs.  The laptop seems to have ample ventilation and not once could I detect any kind of heat in use. Software installation of Microsoft Windows 11 went smoothly, albeit with several downloads and restarts to complete the process.\n  \nAgain, the HP OmniBook offers a very comprehensive laptop with an overall clean design, good battery life, and snappy performance, all wrapped in a stylishlty simple yet sturdy metal case and tough scratch-resistant screen.', 'rating': '5'}, {'title': 'So close to being perfect. Impressive CPU', 'body': 'I couldn\'t help but smile when I opened up the box for this laptop. I was really impressed with the feel and build quality of this laptop. It looks and feels quite premium. Most of the chassis seems to be made of metal, aluminum perhaps. It is chunky, has some weight to it and is cold to the touch. I may be wrong, it is really hard to tell. But I feel like the top and bottom of the laptop is plastic. I only say that because it is lighter than it looks. I can\'t find information on the materials used in this laptop, either way.. it looks and feels great! It feels like it is built to last. The screen is very glossy, 14" and seems to be an IPS panel. The screen, in my opinion is the weakest thing about this laptop. The viewing angles aren\'t great, colors looked a little washed out when viewed from the side, and there is sight backlight bleed / IPS glow in certain situations. Contrast ratio is not the greatest, blacks also look more grey than true black and the screen seems to be capped at 60hz. I feel like laptops should come standard with a 120hz refresh rate. It is not a deal breaker by any means, but it\'s 2025 and having at least a 120hz refresh rate will make a laptop feel so much better. Especially when scrolls through web pages and applications. It is not the worst screen I\'ve seen on a laptop, but I wish it was better. This laptop is very classy and beautiful. It needs a beautiful screen to match. \n\nThe AMD Risen AI 5 with Radeon 840M integrated GPU feels quick and snappy. It can handle day to day tasks like photo editing, video editing. It can also handle light gaming. I was able to play rocket league, and Ninja Turtles - Shredders revenge without a hitch. It is definitely not a gaming laptop, I experienced serious frame drops when I tried playing more modern AAA titles, but it can handle some games. They\'ll probably run better at a medium / low settings at 720p/1080p resolutions.\n\nThe Ryzen "Ai" chips are new to the Market, at least this is the first I\'ve heard of them. They have a dedicated "neural" processing chip for Ai tasks. I\'m intrigued to see where this will go, if it\'s anything like other Ai chips I\'ve researched, I assume they will learn and improve at completing tasks as they go. AMD has always been a favorite chip maker of mine, and the processor in this computer is very impressive. It really sips on battery while performing some intense tasks. Ive been using it daily for about a week, and I\'ve only had to charge it once so far. \n\nThe built in speakers are located on the bottom of this laptop, ( a weird choice) but they still sound very good. The laptop folds all the way back and you can lay it flat with the screen up, or set it up like a tent. So having the speakers on the bottom of the laptop makes sense when you take advantage of the adjustable screen. \n\nSpeaking of Ai.. HP\'s Ai assistant is kind of meh.. It feels more like bloatware and is redundant. This laptop comes with Microsoft Copilot, a Microsoft Ai assistant which is easier to use and more polished than HP\'s Ai assistant. Copilot is helpful for daily tasks, but it also needs some polishing and refining. To me, it feels more like a glorified search bar. The ai assistant in this machine is kind of limited for now, perhaps Microsoft will improve it in the near future. But for now, I don\'t find it to be too useful. I would rather load up a google search bar for finding and doing what I need to do. \n\nOverall, I really enjoy using this laptop. It is great for productivity.. work from home, media consumption and light gaming. The AMD chip in this laptop is the best thing about it, it is so efficient with battery while being very snappy. I hate to give it a 4 star review, because it is so close to being an excellent laptop, but because of how unimpressed I am by the screen on this machine, I have to dock a star and give it a 4 out of 5. Would I recommend this laptop? I\'ll say yes, but only if you absolutely need and want to have a laptop that can fold completely flat, and can stand like a "tent". It is classy, lightweight, and performs well while being very battery efficient.\n\nPros: Classy Design\n\n         Plenty of Ports. 2x USB C, 2 USB A, a full size HDMI and 3.5mm Aux port. \n \n         The new AMD Ryzen Ai chip is quick, snappy and battery efficient \n\n         Keyboard and touchpad are comfortable \n\nCons: The screen has poor viewing angles, and colors look washed out in some situations. Screen is also only 60hz. \n\nThis laptop kind of reminds me of the laptops that corporations buy en masse for the workplace.', 'rating': '4'}, {'title': 'The New Standard for Windows Laptops?', 'body': 'HP didn\'t disappoint with this premium laptop. This is one of the best laptops I\'ve felt. The all-metal design is sturdy. It feels solid and not like some thin aluminum. That was the first thing I noticed. I\'m not sure what coating HP is using. This device doesn\'t absorb fingerprints like some other devices.\n\nPros\n-All Metal-Premium Design\n-Thunderbolt 4 port, USB-C (10GB) port, and 2 USB-A (10GB) ports\n-Lightweight Package that can be easily put into a bag\nAll day battery Life at 60% Screen Brightness, I was able to get over 15 Hours of online video playback\n-A Good Everyday Processor that will get the basic needs and some basic content creation done\n-A Quiet Laptop, Not once did I ever hear the fans ramp up\n-The Keyboard (Subjective) has very short travel, and I mean short, but the clicks were satisfying \n-16GB of RAM and 500GB of Storage (I would like to see 24GB of RAM)\n\nAgain, I can\'t get over how nice this laptop feels. The speakers get loud even though they fire down. The Omnibook X Flip has set the standard for me for Windows Laptops. There is one flaw, however. This is where I feel like the mark was slightly missed.\n\nNegative\n-HP cheaped out on the screen. The screen is clear and crisp, but its colors are not 100% accurate. This may be a turn-off for some creators. You made such an elegant laptop. You even gave it a glossy screen, which is ideal for a two-in-one. I\'m even fine with the 1920x1200. Yet, the color accuracy was missed.\n-Also, no laptop in 2025 should come with McAfee... Uninstall this NOW! HP has a lot of "bloatware" that comes with the device. There is so much "HP" this and that. Why did my device come with HP\'s gaming software installed? This is not a gaming laptop... The bloatware needs to stop...\n-AI... AI... AI... I don\'t care about the AI because it\'s nowhere near as good on laptops. Feels like HP is shoving it in our faces...\n-RAM not upgradable but the SSD is\n\nEven with the negatives, this is a great laptop. It is suitable for an everyday laptop, a school laptop, or a business laptop. You get everything that you need to get your work done. Lightweight and portable with enough ports to be used as a home work station! Just relax on the bloatware HP...', 'rating': '4'}, {'title': 'Good little multi-function display laptop', 'body': 'Overall it’s a good system that combines a nicely multi-functional screen, great battery life, and enough power to run any application you need for utility. It’s probably not quite what you’d want for super intensive tasks like photoshop due to the standard resolution screen and matte appearance, but from a business and common use standpoint it hits the mark. I was super interested to see the keyboard setup as they are very squared and inset against each other. It provided fairly good tactile feedback and I was able to easily type like normal.\n\nThe 180 degree screen is the biggest star although I definitely wished an active stylus had come with it and is it just lends itself to use for tablet style input. It’s an available accessory though so easy to overcome.\n\nOther item of note is the usb-c plug was fairly hard to get inserted but I attribute that to the thinness overall, probably just has very tight tolerances to slip in. If you experience any issues, just know it does fit.\n\nOverall appreciate the portability, power, and battery life which makes it super suitable for work, school, and other such utility use cases.', 'rating': '4'}, {'title': 'Solid specs but not sold on the AI companion', 'body': 'I wanted to take as much time as I could with this new HP notebook computer before providing a review. This came mostly from wanting to make sure I understood the AI companion component or the offering. \n\nLet me start with the basics first. This HP comes with pretty solid specs for the home user, and offers the added benefit of a full flip touchscreen for those who prefer to interact that way. It handled all of my usual tasks with ease and the screen was very crisp when not getting hit by glare. \n\nWhere I found myself questioning the usefulness was the AI companion concept. For those who know absolutely nothing about the variety of AI engines out there, I suppose this could be a starting place. But given Windows has copilot built in, I couldn’t find myself going into the companion app to do things it would already do with simple prompting. In my experiences this functionality added additional steps for users who already know what they are doing. \n\nThe one part of the AI companion i did find useful was the “perform” tab which gave system specific information and allowed you to give prompts like “make the camera follow my face” and get to a quicker answer than clicking around aimlessly in the settings. \n\nAll in all I’d say it’s a great computer for the price from a system standpoint but I wouldn’t let the allure of the “AI companion” be a specific draw unless you know nothing about, nor want to learn about, AI prompting via the most popular engines.', 'rating': '4'}, {'title': 'Good, All Around 2-in-1. Needs less Bloatware.', 'body': 'TLDR:  Nice 2-in-1 with fair battery life and decent specs.\n\nKEY SPECS\n6C / 12T AMD Ryzen 5 340 AI Processor\n16GB DDR5 RAM\n1 x HDMI 2.1 Port\n1 x USB-C 10Gb Port\n1 x USB-C 40Gb Port\n2 x USB-A Ports\n1 x 3.5mm Headphone Port\n\nPROS\nGood Processing Power for Nearly Any Work Task\nCan be used as a traditional laptop or as a tablet\nGood sound quality while used as a laptop\nBacklit keyboard\n\nCONS\nBattery life not as good as advertised\nDownward firing speakers\nBloatware leads to errors when attempting removal\n\nUSE\nThe HP OmniBook has plenty of power for most any day-to-day task whether it be work or pleasure.  The AMD Ryzen 5 AI processor has a total of 6 cores.  3 Performance and 3 Economy Cores.  Unlike its Intel counterpart, the AMD cores all support multiple threads.  I was able to stream full HD video while still preparing documents and having multiple browser tabs open in the background.  Rarely did it bog down or feel burdened.  Combined with a respectable 16GB or RAM and Radeon 840M Graphics, the OmniBook has plenty of reserve power for most any need.  Even during my most demanding parts of the day, overall memory utilization rarely topped 50%.  CPU utilization varies wildly from minute to minute, but even with everything mentioned above, the Ryzen 5 never lost its cool and remained quiet the entire day.  It was a pleasant surprise.\n\nThe backlit keyboard is a nice addition when using the OmniBook as a traditional laptop.  This day and age, I would not consider a 2-in-1 or any other laptop for that matter without a backlit keyboard.  Unfortunately, this same keyboard isn’t the best.  Its actuation feels cheap and the keys have no texture to easily differentiate one from another.  Competitors’ laptops have far better keyboards.\n\nWith a resolution of just 1920 x 1200, the 14-inch screen is still clear, and the font is legible and smooth.  The touchscreen is accurate and responsive.  Combined with the Corning Gorilla Glass, it makes for a tough, clear display.\n\nCONS\nThe biggest drawback of the OmniBook is the included bloatware.  The biggest offender is McAfee anti-virus.  It is an unnecessary and resource hungry program.  In addition, the Omnibook ships with several other programs to try and make video conferencing look and sound much better.  Programs like Poly Camera Pro, Windows Studio Effects, and other HP “Optimization” programs add up to a taxing demand on the CPU.  If you use your OmniBook for video conferencing, WFH, etc. you may find that these programs are very beneficial, especially the AI noise reduction.  For me, I rarely use video conferencing, so they were unnecessary, and with them always starting up by default, they used up precious system resources, bogging the system down forcing me to manually deactivate them.\n\nSpeakers.  The sound quality of the speakers is quite good.  I found them to be some of the better speakers I’ve used on a laptop.  The HP audio tuning works well and the inclusion of DTS audio processing makes them that much better.  The problem is that they fire downward.  They work great when using the OmniBook as a laptop with the sound bouncing off your desk to your ears, but when used as a tablet, the audio is pointed away from you.  Not ideal.\n\nWhile HP touts “All Day” performance from the OmniBook.  I found myself averaging about 5 hours of constant use before reaching for a charger.  This is at 50% screen brightness and video streaming nearly the entire time.\n\nFINAL THOUGHTS\nThe HP OmniBook offers a lot in a small package.  It’s nowhere near the lightest or most powerful laptop on the market, but it strikes a nice balance.  Enough processing power, memory, and storage to be a useful device for years to come.  \n\nI would still like to have better actuation from the keyboard without the buttons feeling cheap and fragile and I would absolutely love to see HP stop using the often troublesome MediaTek Wi-Fi card, but the OmniBook is still a good laptop and worthy of a look if you are in the market for a 2-in-1, especially if used for teleconferencing and WFH scenarios.\n\nRECOMMENDED', 'rating': '4'}, {'title': 'A very premium laptop', 'body': 'The HP OmniBook X Flip 14” laptop is one premium computer that can definitely complete with that other computer which is named after a fruit. Its specs and features are something to brag about. First this is a touch screen laptop that can be flipped so that it can be used as a tablet and can also be setup in tent mode which is good for presentations. This I emphasize as the other brand still has not been able to do this for whatever reason. And like tablets, this computer boasts a battery life of 14 hours or so. Being that this is still new, I wasn’t able to verify this myself.\n\nIts screen can compete with other tablets and premium computers as it has a glossy Corning Gorilla glass 400 nit display which has a resolution of 16:10 which I must say a bit odd. Its gray metal finish definitely screams premium and by no means exagerates itself. But what sets this apart is that this is powered by an AMD Ryzen AI 300 series processors. Independent benchmarks this as one huge performer. And while it is still too early to really find out, this laptop is AI enabled having a 50 TOPS npu where other PCs only have a maximum of 40 TOPS. And to add gravy to this laptop, this is further powered by a Radeon 840M gpu which is quite fast for an integrated gpu.\n\nOther features of this laptop is that it has dual cameras which can be used for facial recognition. And mind you the cameras are quite sharp. As for memory this laptop has 16GB DDR5 RAM and a 512GB MVME M.2 SSD. Pretty much decent nowadays. It has two 10GBPS USB-A ports, a 10GBPS USB-C port and a 40GBPS type C port. Definitely capable.\n\nAs for the software, there is miminal bloatware pre-installed with the exception of McAfee anti-virus and HP utilities. Of course, this has Windows 11 but the home version as this is still a consumer laptop.\n\nThat said, I have nothing more to comment since the specs pretty much speak for themselves. And also, laptops have been around for decades that it has been a matter of specs alone. All I can further say is that this is a good buy and I recommend this for others.', 'rating': '5'}, {'title': 'OmniBook review', 'body': "While this laptop is smaller than the previous one I used, it's really all I need.  It's compact enough to take anywhere and it's lightweight and speedy.", 'rating': '5'}, {'title': 'Miss all the requirements in needs of an AI studen', 'body': 'Bought it for my son who had an AI/computer science camp and will use it for high school.', 'rating': '5'}, {'title': 'HP Omnibook', 'body': 'Great product, high speed, good quality and very easy to learn', 'rating': '5'}, {'title': 'Good Budget Laptop When On Sale', 'body': 'Good budget laptop the keyboard is a little cheap but overall good', 'rating': '4'}, {'title': 'Review of my laptop', 'body': 'Great laptop. I will buy again next time i have the means and recommend anytime', 'rating': '5'}, {'title': 'Omnibook HP', 'body': 'This product is lightning fast and has so many features .', 'rating': '5'}, {'title': 'Decent laptop, with minor faults', 'body': 'The backlit keyboard has a decent feel to it, with positive feedback when a key is pressed.  Not overly noisy either.  My biggest complaint is that the Home and End keys are not dedicated; you have to press the FN key first.  And in another oversight related to this, they decided to associate the ‘FN LOCK’ function to the left SHIFT key.  So, if you want to execute a SHIFT+HOME/END, you have to make sure you press &amp; hold the SHIFT key first, followed by FN, and then HOME/END. If you get the timing wrong and press FN first, then you’ll engage/disengage the FN LOCK instead.  Very poor design.  I’m probably in the minority, but I use those Home/End frequently, and it drives me nuts that they aren’t dedicated.\n\nMy next minor complaint is that the USB-C ports are only on the left side of the laptop.  They have USB-A ports on both sides, so I’m not sure why they thought putting all of the USB-C ports on the same side made sense.  I see this on many laptops, but it’s still annoying.\n\nNon-Microsoft bloatware is kept relatively in check.  Half a dozen or so HP utilities, which mostly stay out of your way unless you open them yourself, Adobe, some kind of Dropbox promotion, and McAfee security.\n\nThe camera has a physical privacy shutter, so that’s a plus.\n\nThe front edge of the laptop, where your wrists likely rest, is smooth.  Some other laptops have a hard edge that can be irritating.\n\nBattery life is pretty good.  I was able to stream music for about 6 hours and still had 15-20% life left.\n\nAlthough I don’t use tablet mode often, it appears that HP took it into consideration with the overall design.  Whereas many manufacturers are going for the smallest display bezel possible, the Flip is designed with just enough of a bezel that you can effectively hold the ‘tablet’ in one hand and interact using the other.  If the bezel were any smaller, you might run into issues with your holding hand inadvertently interacting with the display.  That said, it is a tad on the heavy side if you plan on frequently using it in tablet mode.\n\nOverall it’s a decent unit.  Would probably make a nice laptop for school due to the size and tablet versatility.  But the poor way they handled the Home/End functionality is a fault in my view.', 'rating': '4'}, {'title': 'Probably the Best 2-in-1!', 'body': "This 2-in-1 laptop from HP is top tier! I use it for work and college so it pretty much hits all the marks for me. Laptop when I need it to type, or tablet when I'm just relaxing and want to watch a show or something. It's versatile and can fit into any category with zero limitations software-wise. Speaking of software, this thing runs smoothly. I've had zero issues, no lagging, no overheating, and the touch screen is super responsive. \n\nBattery life is as advertised and lasts the whole day on one charge. From work, I can go straight to class and have battery to spare by the time I get home. Granted, I still bring my charger with me just in case I work on something power-intensive. Better safe than sorry haha. Furthermore, I quite enjoy the build quality. It's sleek and feels like it was built well. Plus, it's aesthetically pleasing. The resolution and screen quality are also great! I do wish it could get brighter, but I mostly use it indoors, so it's not too big of a problem. \n\nThis is great for professional and academic work, especially since it comes with 16GB of RAM, and you can even game on it if you want to. It's not going to give you 4k at 120 FPS, but it can manage on low graphics settings. Overall, this is a great product, and I don't think you'd be disappointed if you decided to take one home! ", 'rating': '5'}, {'title': 'Excellent all around small and versatile laptop', 'body': 'This laptop is extremely well built, yet ver</t>
        </is>
      </c>
      <c r="G8" t="n">
        <v>31</v>
      </c>
      <c r="H8" t="inlineStr">
        <is>
          <t>1. BOTTOM LINE: The HP OmniBook X Flip-14” is an excellent mid-range laptop with a foldable display, plus it’s light and thin.  The Touchscreen is responsive in any position and appears bright and colorful indoors.  The new Ryzen AI5 340 Processor is fast while conserving battery life.  Although the SSD is only 512GB’s, it is more than adequate for most users.  The laptop’s “Achille’s Heel” is the glare-prone glossy screen.  
RATING: An easy 4-Stars this laptop earned itself primally for speed, battery conservation, lightweight portability, and the ability to fold in different positions.  But I would be hesitant to recommend this laptop to a friend only due to the glaring glossy display.  If you are not concerned by the glare, then by all means, go for it!  
TL; DR
DISPLAY: There is always a counterbalance with a display’s ability to provide a bright screen while not producing glare.  Manufactures can choose less bright screens, with a lower NITS value, and then compensate by using a glossy screen.  I always prefer a matte-display with a higher NITS valve for display viewability that does not distract the user. 
As much as I wanted to bond with this laptop’s display, the glare I encounter was just too significant for me to recommend to others.  Once you see glare, it never really gets better unless you are in total darkness or view from a distance beyond its intended use.  And setting up for “Dark Mode” to save battery life, only makes it worse, when the majority of the black display areas appear mirror-like.  If you enjoy viewing your ghostly reflections while working, you’ll be in ecstasy. 
On the positive side, viewing at certain angles, the display is very colorful and bright.  Indoors I would adjust the brightness to around 70 to 75% intensity which was perfectly suitable for viewing while conserving battery life.  Outdoors at 100% intensity, the screen is visibly washed out and unreadable.  Finally, using in our screened in porch, during daylight hours at 100%, was usable.  
FOLDING SCREEN: This “2-in-1” design is not new; my wife was using one 10 years ago.  Now beyond using as a standard laptop, using in an A-Fame (tent) configuration certainly has numerous benefits. Examples: Drawing, slideshow, cool video playback, etc.  And flipping the display all the way around will allow you to lay this laptop flat, unobstructed from the keyboard, to easily use an optional stylus/pen for your artwork, painting, or just doodling.  Note that the right-side edge of the laptop has a magnetic pen attachment area that holds the recommended optional pen (HP USB-C Rechargeable MPP2.0 Tilt Pen). 
Nevertheless, I did not feel flipping the display all the way around in “Sudo-Tablet” mode was useful.  Issue being, holding while feeling the keyboard keys inadvertently depressed, made it nothing like using a solid-back tablet.  Now if there is a case or folio that could shield the keyboard in tablet mode, that could work. 
KEYBOARD: It took me a while to appreciate this keyboard due to the limited separation between the keys and soft touch keys.  But after a few days I was fine and it’s currently a non-issue.  The backlighting keys are satisfactory and functional when required, although not the brightness even at their highest setting.  
MEMORY: OK, 16GB may well be more than sufficient for now, and hopefully future use.  However, I would prefer to have 32GB onboard and would be willing to buy and replace myself.  Researching LPDDR memory, it is not modular, it is embedded.  Meaning it has to be soldered directly onto the motherboard for speed and efficiency.  Another design technology trade-off.   Bottom line: Memory is not upgradable. 
Using the current version of Windows 11 Home 24H2, running MS Edge with 5 open tabs, listening to my iTunes M4A’s using Media Player, with an open Excel spreadsheet, while typing this review in Word, Task Manager showed 58% memory use from 41% after a clean bootup.  So just maybe 16GB will be all I will ever require. 
HP SOFTWARE: I’m assuming that the current trend for Next Gen Ai, Recall, Copilot, etc. processing requires unique and dedicated applications.  After firing up this laptop, and after the numerous system updates, I jumped over to Settings/Apps/Install Apps for a peak.  Hmmm, there are 13 HP Applications; actually 14 when including the myHP app buried further down the list.  Normally I would uninstall what I consider bloatware but will decline to do so only because I am no longer confident which apps are actually needed.  
Finally, I believe two of the HP application could be married into one. The “HP Support Assistant” and “myHP” both providing HP support type information and options.  Having to open and manage two apps for HP features, both with login’s, is just silly.     
BATTERY LIFE: Excellent!  No doubt the AMD Rysen Ai-5 340 wizardry, coupled with the embedded 65-watt 3-cell lithium-ion polymer battery, is marketed to provide up to 19.5 hours of advertised video playback.  No, I have not seen the 19+ hrs. but have experience over 13 hours of actual laptop use with 20% remaining.  
I will also mention this HP Laptop, using the myHP app, provides access to “Battery Manager - Maximize Battery Health”. That reduces charging the battery to an 80% level for extending its lifespan.  (This is not a Window’s feature but requires a manufacturer application or BIOS setting.)  
SUNDRY FEATURES: High-speed USB 40Gpbs PD Port. IR camera for Facial Recognition (Windows Hello) with mechanical camera block out switch.  Solid WiFi 6e connectivity.  A HDMI 2.1 port.  Radeon 840 graphics.  Corning Gorilla Glass 3 Screen.  And a 65-watt USB Type-C power adapter.  
MANUALS: PDF’s can be found on HP’s web site (User Guide &amp; Maintenance).  It would be helpful if there were links to all of the required Documents found in Best Buy’s site under “From the Manufacturer”.  Currently, there is only a combined “Brochure - Data Sheet” available there. 
. 2. The grey “clam” case design seems well constructed with sturdy hinges. At 3.11 lbs., it is heavier than I expected but still light enough to make it easy to travel with as does the 2 in 1 design and the Gorilla Glass 3 screen. It should more than meet your work, light gaming and streaming needs. 
Impressions;
It comes with AMD Ryzen AI 300 series processor with NPU and 16 meg of L3 cache and AMD Radeon 840M graphics. This combination is nice for pretty much any business app or day-to-day processing you might use as well as light gaming. I loaded up Minecraft Java edition and had my grandsons have at it and they had no issues. But heavy gaming really isn’t an option born out by my PCMark10 and 3Dmark test scores.
I am a huge fan of 13/14 inch laptops. They are just the right size for traveling and fits easily on the seat tray, even when the seat in front is reclined. 
16GB LPDDR5X 7500megahertz memory. Faster than I have in my gaming desktop I built 2 years ago.
WD PC SN5000S SDEPNSJ-512G-1006 M.2 SSD. It tested as fast as its specs state using Crystaldiskmark 8.0.6 x64. But why not go with 1TB - the cost must be minimal. Not sure how easy it might be to update by opening the laptop. I updated my drive several years ago on an HP laptop and it was easy. Would be easier to accept if had mico-sd option.
Wi-Fi 6e. That’s fast, but why not 7?
LED IPS screen is good at 1920 x 1200 with better colors and viewing angle than I expected but still prefer OLED. At 400 nits laptop will only stream HDR, not natively. Touch sensitivity is very good. The screen is a tad more reflective than I like, which may be in part due to Gorrilla Glass 3 being used? Changing angle always helps.
The back-lit keyboard is nice size with very large lettering. On/off is top right of keyboard which I like as it makes it hard to accidentally turn off laptop, but it is where the delete key is normally. It does have a small light which is always on which helps to remind you. Function key also has a small light that is always on as well. The touchpad is a nice size and tracks well. Overall, I liked the tactile feel.
The sound, using 2 Poly Studio speakers, is impressive. I could not find exact watts, but the speakers seem to be mounted on the very front of the laptop under the keyboard area (2 little slits). It has good volume, and the sound seems to envelop you. 
Left side connections are 1 USB 4 (40gbps), 1 USB-C 3.1 (10gbps), 1 USB-A 3.1 (10gbps) and 1 HDMI 2.1. Can charge from either USB-C but would have liked one on the right side to allow charging from either side. I transferred a 7GB movie file from a Samsung T7 M.2 external ssd in under 10 seconds, using any of the USB connections. I connected a 4K monitor using HDMI connection and finally got it setup to stream 4K at 60Hz. Using Windows 11 monitor settings was difficult to setup, and I don’t know if it might be due to me being unfamiliar with how AMD video works. I will say I tried to access Omen Gaming Hub – and it froze every time so not impressed with it.
Right side connections include another USB-A (10gbps) as well as combined headphone/microphone jack.
Camera has a manual slide to cover it – which is an excellent idea.
3 cell Lithium-ion polymer battery. I looped a 1080P movie with balanced power, Bluetooth on using wireless headphones and wi-fi off and after 8 hrs. I had 16% battery left – which is good in my book, but nowhere near the 19 hours mentioned.
No micro SD card reader 
No Finger print reader.
1-year warranty
This laptop seems to be sturdy and can handle any day-to-day processing needs as well as light gaming. It’s a tad heavier than I would like and does not have OLED screen. But I would be happy to use it and recommend it at 4 stars. 3. I found the HP OmniBook X Flip 2-in-1 - Copilot+ PC - 14" 2K Touch-Screen Laptop with AMD Ryzen AI 5 processor to be a very solid performer and quite capable for most laptop tasks. Its 16GB Memory of fast 7500 Mhz RAM and 512GB SSD provide plenty of horsepower and snappy performance for office productiviity software like Microsoft Office 365.  The onboard AMD Radeon 840M graphics powers a bright 1920x1200 display, very appropriate for a 14-inch display.  Another great feature is the lighted keyboard which is almost a necessity for laptop computers these days.
As stated in the model's name, the HP OmniBook can be used as a tablet and the mechanism to change to a tablet is as simple as flipping over the screen and voila, it’s a tablet. The screen is made of Corning Gorilla Glass, so you know it can hold up to some abuse and suitable for using a stylus with the touch screen.
Battery life it excellent as I ran the laptop for over 7 hours and the battery percentage only dropped from about 90% to around 60%, granted it did sleep for some of that time.  Recharging is quick using the included charger plugged into a USB-C port for convenience.
I think what I really like most about this laptop is the simple clean and thin case design, along with the easy conversion to a tablet, making it a versatile and easily portable laptop for most laptop users’ needs.  The laptop seems to have ample ventilation and not once could I detect any kind of heat in use. Software installation of Microsoft Windows 11 went smoothly, albeit with several downloads and restarts to complete the process.
Again, the HP OmniBook offers a very comprehensive laptop with an overall clean design, good battery life, and snappy performance, all wrapped in a stylishlty simple yet sturdy metal case and tough scratch-resistant screen. 4. I couldn't help but smile when I opened up the box for this laptop. I was really impressed with the feel and build quality of this laptop. It looks and feels quite premium. Most of the chassis seems to be made of metal, aluminum perhaps. It is chunky, has some weight to it and is cold to the touch. I may be wrong, it is really hard to tell. But I feel like the top and bottom of the laptop is plastic. I only say that because it is lighter than it looks. I can't find information on the materials used in this laptop, either way.. it looks and feels great! It feels like it is built to last. The screen is very glossy, 14" and seems to be an IPS panel. The screen, in my opinion is the weakest thing about this laptop. The viewing angles aren't great, colors looked a little washed out when viewed from the side, and there is sight backlight bleed / IPS glow in certain situations. Contrast ratio is not the greatest, blacks also look more grey than true black and the screen seems to be capped at 60hz. I feel like laptops should come standard with a 120hz refresh rate. It is not a deal breaker by any means, but it's 2025 and having at least a 120hz refresh rate will make a laptop feel so much better. Especially when scrolls through web pages and applications. It is not the worst screen I've seen on a laptop, but I wish it was better. This laptop is very classy and beautiful. It needs a beautiful screen to match. 
The AMD Risen AI 5 with Radeon 840M integrated GPU feels quick and snappy. It can handle day to day tasks like photo editing, video editing. It can also handle light gaming. I was able to play rocket league, and Ninja Turtles - Shredders revenge without a hitch. It is definitely not a gaming laptop, I experienced serious frame drops when I tried playing more modern AAA titles, but it can handle some games. They'll probably run better at a medium / low settings at 720p/1080p resolutions.
The Ryzen "Ai" chips are new to the Market, at least this is the first I've heard of them. They have a dedicated "neural" processing chip for Ai tasks. I'm intrigued to see where this will go, if it's anything like other Ai chips I've researched, I assume they will learn and improve at completing tasks as they go. AMD has always been a favorite chip maker of mine, and the processor in this computer is very impressive. It really sips on battery while performing some intense tasks. Ive been using it daily for about a week, and I've only had to charge it once so far. 
The built in speakers are located on the bottom of this laptop, ( a weird choice) but they still sound very good. The laptop folds all the way back and you can lay it flat with the screen up, or set it up like a tent. So having the speakers on the bottom of the laptop makes sense when you take advantage of the adjustable screen. 
Speaking of Ai.. HP's Ai assistant is kind of meh.. It feels more like bloatware and is redundant. This laptop comes with Microsoft Copilot, a Microsoft Ai assistant which is easier to use and more polished than HP's Ai assistant. Copilot is helpful for daily tasks, but it also needs some polishing and refining. To me, it feels more like a glorified search bar. The ai assistant in this machine is kind of limited for now, perhaps Microsoft will improve it in the near future. But for now, I don't find it to be too useful. I would rather load up a google search bar for finding and doing what I need to do. 
Overall, I really enjoy using this laptop. It is great for productivity.. work from home, media consumption and light gaming. The AMD chip in this laptop is the best thing about it, it is so efficient with battery while being very snappy. I hate to give it a 4 star review, because it is so close to being an excellent laptop, but because of how unimpressed I am by the screen on this machine, I have to dock a star and give it a 4 out of 5. Would I recommend this laptop? I'll say yes, but only if you absolutely need and want to have a laptop that can fold completely flat, and can stand like a "tent". It is classy, lightweight, and performs well while being very battery efficient.
Pros: Classy Design
         Plenty of Ports. 2x USB C, 2 USB A, a full size HDMI and 3.5mm Aux port. 
         The new AMD Ryzen Ai chip is quick, snappy and battery efficient 
         Keyboard and touchpad are comfortable 
Cons: The screen has poor viewing angles, and colors look washed out in some situations. Screen is also only 60hz. 
This laptop kind of reminds me of the laptops that corporations buy en masse for the workplace. 5. HP didn't disappoint with this premium laptop. This is one of the best laptops I've felt. The all-metal design is sturdy. It feels solid and not like some thin aluminum. That was the first thing I noticed. I'm not sure what coating HP is using. This device doesn't absorb fingerprints like some other devices.
Pros
-All Metal-Premium Design
-Thunderbolt 4 port, USB-C (10GB) port, and 2 USB-A (10GB) ports
-Lightweight Package that can be easily put into a bag
All day battery Life at 60% Screen Brightness, I was able to get over 15 Hours of online video playback
-A Good Everyday Processor that will get the basic needs and some basic content creation done
-A Quiet Laptop, Not once did I ever hear the fans ramp up
-The Keyboard (Subjective) has very short travel, and I mean short, but the clicks were satisfying 
-16GB of RAM and 500GB of Storage (I would like to see 24GB of RAM)
Again, I can't get over how nice this laptop feels. The speakers get loud even though they fire down. The Omnibook X Flip has set the standard for me for Windows Laptops. There is one flaw, however. This is where I feel like the mark was slightly missed.
Negative
-HP cheaped out on the screen. The screen is clear and crisp, but its colors are not 100% accurate. This may be a turn-off for some creators. You made such an elegant laptop. You even gave it a glossy screen, which is ideal for a two-in-one. I'm even fine with the 1920x1200. Yet, the color accuracy was missed.
-Also, no laptop in 2025 should come with McAfee... Uninstall this NOW! HP has a lot of "bloatware" that comes with the device. There is so much "HP" this and that. Why did my device come with HP's gaming software installed? This is not a gaming laptop... The bloatware needs to stop...
-AI... AI... AI... I don't care about the AI because it's nowhere near as good on laptops. Feels like HP is shoving it in our faces...
-RAM not upgradable but the SSD is
Even with the negatives, this is a great laptop. It is suitable for an everyday laptop, a school laptop, or a business laptop. You get everything that you need to get your work done. Lightweight and portable with enough ports to be used as a home work station! Just relax on the bloatware HP... 6. Overall it’s a good system that combines a nicely multi-functional screen, great battery life, and enough power to run any application you need for utility. It’s probably not quite what you’d want for super intensive tasks like photoshop due to the standard resolution screen and matte appearance, but from a business and common use standpoint it hits the mark. I was super interested to see the keyboard setup as they are very squared and inset against each other. It provided fairly good tactile feedback and I was able to easily type like normal.
The 180 degree screen is the biggest star although I definitely wished an active stylus had come with it and is it just lends itself to use for tablet style input. It’s an available accessory though so easy to overcome.
Other item of note is the usb-c plug was fairly hard to get inserted but I attribute that to the thinness overall, probably just has very tight tolerances to slip in. If you experience any issues, just know it does fit.
Overall appreciate the portability, power, and battery life which makes it super suitable for work, school, and other such utility use cases. 7. I wanted to take as much time as I could with this new HP notebook computer before providing a review. This came mostly from wanting to make sure I understood the AI companion component or the offering. 
Let me start with the basics first. This HP comes with pretty solid specs for the home user, and offers the added benefit of a full flip touchscreen for those who prefer to interact that way. It handled all of my usual tasks with ease and the screen was very crisp when not getting hit by glare. 
Where I found myself questioning the usefulness was the AI companion concept. For those who know absolutely nothing about the variety of AI engines out there, I suppose this could be a starting place. But given Windows has copilot built in, I couldn’t find myself going into the companion app to do things it would already do with simple prompting. In my experiences this functionality added additional steps for users who already know what they are doing. 
The one part of the AI companion i did find useful was the “perform” tab which gave system specific information and allowed you to give prompts like “make the camera follow my face” and get to a quicker answer than clicking around aimlessly in the settings. 
All in all I’d say it’s a great computer for the price from a system standpoint but I wouldn’t let the allure of the “AI companion” be a specific draw unless you know nothing about, nor want to learn about, AI prompting via the most popular engines. 8. TLDR:  Nice 2-in-1 with fair battery life and decent specs.
KEY SPECS
6C / 12T AMD Ryzen 5 340 AI Processor
16GB DDR5 RAM
1 x HDMI 2.1 Port
1 x USB-C 10Gb Port
1 x USB-C 40Gb Port
2 x USB-A Ports
1 x 3.5mm Headphone Port
PROS
Good Processing Power for Nearly Any Work Task
Can be used as a traditional laptop or as a tablet
Good sound quality while used as a laptop
Backlit keyboard
CONS
Battery life not as good as advertised
Downward firing speakers
Bloatware leads to errors when attempting removal
USE
The HP OmniBook has plenty of power for most any day-to-day task whether it be work or pleasure.  The AMD Ryzen 5 AI processor has a total of 6 cores.  3 Performance and 3 Economy Cores.  Unlike its Intel counterpart, the AMD cores all support multiple threads.  I was able to stream full HD video while still preparing documents and having multiple browser tabs open in the background.  Rarely did it bog down or feel burdened.  Combined with a respectable 16GB or RAM and Radeon 840M Graphics, the OmniBook has plenty of reserve power for most any need.  Even during my most demanding parts of the day, overall memory utilization rarely topped 50%.  CPU utilization varies wildly from minute to minute, but even with everything mentioned above, the Ryzen 5 never lost its cool and remained quiet the entire day.  It was a pleasant surprise.
The backlit keyboard is a nice addition when using the OmniBook as a traditional laptop.  This day and age, I would not consider a 2-in-1 or any other laptop for that matter without a backlit keyboard.  Unfortunately, this same keyboard isn’t the best.  Its actuation feels cheap and the keys have no texture to easily differentiate one from another.  Competitors’ laptops have far better keyboards.
With a resolution of just 1920 x 1200, the 14-inch screen is still clear, and the font is legible and smooth.  The touchscreen is accurate and responsive.  Combined with the Corning Gorilla Glass, it makes for a tough, clear display.
CONS
The biggest drawback of the OmniBook is the included bloatware.  The biggest offender is McAfee anti-virus.  It is an unnecessary and resource hungry program.  In addition, the Omnibook ships with several other programs to try and make video conferencing look and sound much better.  Programs like Poly Camera Pro, Windows Studio Effects, and other HP “Optimization” programs add up to a taxing demand on the CPU.  If you use your OmniBook for video conferencing, WFH, etc. you may find that these programs are very beneficial, especially the AI noise reduction.  For me, I rarely use video conferencing, so they were unnecessary, and with them always starting up by default, they used up precious system resources, bogging the system down forcing me to manually deactivate them.
Speakers.  The sound quality of the speakers is quite good.  I found them to be some of the better speakers I’ve used on a laptop.  The HP audio tuning works well and the inclusion of DTS audio processing makes them that much better.  The problem is that they fire downward.  They work great when using the OmniBook as a laptop with the sound bouncing off your desk to your ears, but when used as a tablet, the audio is pointed away from you.  Not ideal.
While HP touts “All Day” performance from the OmniBook.  I found myself averaging about 5 hours of constant use before reaching for a charger.  This is at 50% screen brightness and video streaming nearly the entire time.
FINAL THOUGHTS
The HP OmniBook offers a lot in a small package.  It’s nowhere near the lightest or most powerful laptop on the market, but it strikes a nice balance.  Enough processing power, memory, and storage to be a useful device for years to come.  
I would still like to have better actuation from the keyboard without the buttons feeling cheap and fragile and I would absolutely love to see HP stop using the often troublesome MediaTek Wi-Fi card, but the OmniBook is still a good laptop and worthy of a look if you are in the market for a 2-in-1, especially if used for teleconferencing and WFH scenarios.
RECOMMENDED 9. The HP OmniBook X Flip 14” laptop is one premium computer that can definitely complete with that other computer which is named after a fruit. Its specs and features are something to brag about. First this is a touch screen laptop that can be flipped so that it can be used as a tablet and can also be setup in tent mode which is good for presentations. This I emphasize as the other brand still has not been able to do this for whatever reason. And like tablets, this computer boasts a battery life of 14 hours or so. Being that this is still new, I wasn’t able to verify this myself.
Its screen can compete with other tablets and premium computers as it has a glossy Corning Gorilla glass 400 nit display which has a resolution of 16:10 which I must say a bit odd. Its gray metal finish definitely screams premium and by no means exagerates itself. But what sets this apart is that this is powered by an AMD Ryzen AI 300 series processors. Independent benchmarks this as one huge performer. And while it is still too early to really find out, this laptop is AI enabled having a 50 TOPS npu where other PCs only have a maximum of 40 TOPS. And to add gravy to this laptop, this is further powered by a Radeon 840M gpu which is quite fast for an integrated gpu.
Other features of this laptop is that it has dual cameras which can be used for facial recognition. And mind you the cameras are quite sharp. As for memory this laptop has 16GB DDR5 RAM and a 512GB MVME M.2 SSD. Pretty much decent nowadays. It has two 10GBPS USB-A ports, a 10GBPS USB-C port and a 40GBPS type C port. Definitely capable.
As for the software, there is miminal bloatware pre-installed with the exception of McAfee anti-virus and HP utilities. Of course, this has Windows 11 but the home version as this is still a consumer laptop.
That said, I have nothing more to comment since the specs pretty much speak for themselves. And also, laptops have been around for decades that it has been a matter of specs alone. All I can further say is that this is a good buy and I recommend this for others. 10. While this laptop is smaller than the previous one I used, it's really all I need.  It's compact enough to take anywhere and it's lightweight and speedy. 11. Bought it for my son who had an AI/computer science camp and will use it for high school. 12. Great product, high speed, good quality and very easy to learn 13. Good budget laptop the keyboard is a little cheap but overall good 14. Great laptop. I will buy again next time i have the means and recommend anytime 15. This product is lightning fast and has so many features . 16. The backlit keyboard has a decent feel to it, with positive feedback when a key is pressed.  Not overly noisy either.  My biggest complaint is that the Home and End keys are not dedicated; you have to press the FN key first.  And in another oversight related to this, they decided to associate the ‘FN LOCK’ function to the left SHIFT key.  So, if you want to execute a SHIFT+HOME/END, you have to make sure you press &amp; hold the SHIFT key first, followed by FN, and then HOME/END. If you get the timing wrong and press FN first, then you’ll engage/disengage the FN LOCK instead.  Very poor design.  I’m probably in the minority, but I use those Home/End frequently, and it drives me nuts that they aren’t dedicated.
My next minor complaint is that the USB-C ports are only on the left side of the laptop.  They have USB-A ports on both sides, so I’m not sure why they thought putting all of the USB-C ports on the same side made sense.  I see this on many laptops, but it’s still annoying.
Non-Microsoft bloatware is kept relatively in check.  Half a dozen or so HP utilities, which mostly stay out of your way unless you open them yourself, Adobe, some kind of Dropbox promotion, and McAfee security.
The camera has a physical privacy shutter, so that’s a plus.
The front edge of the laptop, where your wrists likely rest, is smooth.  Some other laptops have a hard edge that can be irritating.
Battery life is pretty good.  I was able to stream music for about 6 hours and still had 15-20% life left.
Although I don’t use tablet mode often, it appears that HP took it into consideration with the overall design.  Whereas many manufacturers are going for the smallest display bezel possible, the Flip is designed with just enough of a bezel that you can effectively hold the ‘tablet’ in one hand and interact using the other.  If the bezel were any smaller, you might run into issues with your holding hand inadvertently interacting with the display.  That said, it is a tad on the heavy side if you plan on frequently using it in tablet mode.
Overall it’s a decent unit.  Would probably make a nice laptop for school due to the size and tablet versatility.  But the poor way they handled the Home/End functionality is a fault in my view. 17. This 2-in-1 laptop from HP is top tier! I use it for work and college so it pretty much hits all the marks for me. Laptop when I need it to type, or tablet when I'm just relaxing and want to watch a show or something. It's versatile and can fit into any category with zero limitations software-wise. Speaking of software, this thing runs smoothly. I've had zero issues, no lagging, no overheating, and the touch screen is super responsive. 
Battery life is as advertised and lasts the whole day on one charge. From work, I can go straight to class and have battery to spare by the time I get home. Granted, I still bring my charger with me just in case I work on something power-intensive. Better safe than sorry haha. Furthermore, I quite enjoy the build quality. It's sleek and feels like it was built well. Plus, it's aesthetically pleasing. The resolution and screen quality are also great! I do wish it could get brighter, but I mostly use it indoors, so it's not too big of a problem. 
This is great for professional and academic work, especially since it comes with 16GB of RAM, and you can even game on it if you want to. It's not going to give you 4k at 120 FPS, but it can manage on low graphics settings. Overall, this is a great product, and I don't think you'd be disappointed if you decided to take one home! 18. This laptop is extremely well built, yet very light, and looks and feels a lot like much more expensive unit. Its very thin, the hinges are solid, and it just feels good in the hands. 
 At first I didnt think the flip feature would be something I used or needed until I tried it. Being able to set the screen up at any angle makes a huge difference. Especially when viewing media. Although the screen is small it is very crisp and clear at 1920X1200. 
 Its plenty powerful for your daily use, but dont expect to be gaming here. And of course that isnt what this is made for. But with a Ryzen Ai 5, 512gb SSD, and 16GB of LPDDR5x ram this handles everything I need it to and then some. Tabs for days, extremely fast boot times make for a nice little workhorse that can go anywhere. 
 The claimed 19 hour battery life is of course under very light usage, but Ive had no problem getting through a day of average use. And it charges fairly quick as well. 
 The keyboard has a great feel with good feedback, and is backlit which is always a plus. Typing away at night without the need for a light is a nice touch. (Pun intended).
 Overall this is a great all around laptop with excellent performance. Well built, looks high end, great battery life, and very versatile. Very much recommended! 19. This laptop is fun to use and carry around. Perfect for the on-the-go creator, producer, or writer. With AI built into the software, it makes solitaire brainstorming a little easier while maintaining a mult</t>
        </is>
      </c>
      <c r="I8" t="inlineStr">
        <is>
          <t>16 gigabytes</t>
        </is>
      </c>
      <c r="J8" t="inlineStr">
        <is>
          <t>512 gigabytes</t>
        </is>
      </c>
      <c r="K8" t="inlineStr">
        <is>
          <t>AMD Ryzen AI 300 Series</t>
        </is>
      </c>
      <c r="L8" t="inlineStr">
        <is>
          <t>14-fk0013dx</t>
        </is>
      </c>
      <c r="M8" t="inlineStr">
        <is>
          <t>2025</t>
        </is>
      </c>
      <c r="N8" t="inlineStr">
        <is>
          <t>16 gigabytes</t>
        </is>
      </c>
      <c r="O8" t="inlineStr">
        <is>
          <t>512 gigabytes</t>
        </is>
      </c>
      <c r="P8" t="inlineStr">
        <is>
          <t>AMD Ryzen AI 300 Series</t>
        </is>
      </c>
      <c r="Q8" t="inlineStr">
        <is>
          <t>4.8 gigahertz</t>
        </is>
      </c>
      <c r="R8" t="inlineStr">
        <is>
          <t>6-core</t>
        </is>
      </c>
      <c r="S8" t="inlineStr">
        <is>
          <t>14 inches</t>
        </is>
      </c>
      <c r="T8" t="inlineStr">
        <is>
          <t>1920 x 1200 (Full HD+)</t>
        </is>
      </c>
      <c r="V8" t="inlineStr">
        <is>
          <t>400 nits</t>
        </is>
      </c>
      <c r="W8" t="inlineStr">
        <is>
          <t>AMD Radeon 840M</t>
        </is>
      </c>
      <c r="X8" t="inlineStr">
        <is>
          <t>AMD Radeon</t>
        </is>
      </c>
      <c r="Y8" t="inlineStr">
        <is>
          <t>19.5 hours</t>
        </is>
      </c>
      <c r="Z8" t="inlineStr">
        <is>
          <t>3.11 pounds</t>
        </is>
      </c>
      <c r="AA8" t="inlineStr">
        <is>
          <t>2025</t>
        </is>
      </c>
    </row>
    <row r="9">
      <c r="A9" t="inlineStr">
        <is>
          <t>HP</t>
        </is>
      </c>
      <c r="B9" t="inlineStr">
        <is>
          <t>HP 14-fm0023dx</t>
        </is>
      </c>
      <c r="C9" t="n">
        <v>1149.99</v>
      </c>
      <c r="D9" t="n">
        <v>4.8</v>
      </c>
      <c r="E9" t="inlineStr">
        <is>
          <t>https://www.bestbuy.com/site/hp-omnibook-x-flip-2-in-1-copilot-pc-14-2k-touch-screen-laptop-intel-core-ultra-7-16gb-memory-1tb-ssd-atmospheric-blue/6613867.p?skuId=6613867</t>
        </is>
      </c>
      <c r="F9" t="inlineStr">
        <is>
          <t>[{'title': 'Small laptop Big Performance', 'body': 'Great laptop. Screen is crystal clear. Fast processor. Frame feels strong. Battery lasts a long time. Lighted keyboard is bright. USB C charger is convenient. BestBuy price matched a week after i got it for a hundred cheaper.', 'rating': '5'}, {'title': 'I Love this laptop pc', 'body': 'It’s an amazing laptop. I love the fact that I can use the Ai to learn things. I love how I can use it as a tablet as well and that it’s good to play pc video games with!', 'rating': '5'}, {'title': 'Savvy!', 'body': 'Handy, sleek and fast! I like it much esp with co-pilot bult in since It gives me unlimited infos and searches!', 'rating': '5'}, {'title': 'Reliable Laptop', 'body': 'Love the laptop because of its flexibility to use.', 'rating': '5'}, {'title': 'OmniBook Laptop 2-in-1 Review: Compact Powerhouse', 'body': "The OmniBook 2-in-1 laptop packs an impressive punch in a sleek, portable design. With a 14-inch display, 16GB of memory, and a spacious 1TB hard drive, it handles daily tasks with ease and provides ample storage for games, media, and work files.\nOne of the standout features is its portability. It’s lightweight and compact, making it perfect for on-the-go use—whether you're commuting, working remotely, or simply moving from room to room. The 2-in-1 functionality adds versatility, allowing users to switch seamlessly between laptop and tablet modes.\nPerformance-wise, this laptop holds its own in gaming. Running Call of Duty titles was a smooth experience, with responsive gameplay and minimal lag. While it may not match the raw power of a dedicated gaming rig, it’s a solid option for casual gamers who need a balance between performance and portability.\nOverall, the OmniBook 2-in-1 is a reliable choice for those seeking a compact yet capable device. Whether for work, travel, or gaming, it offers the flexibility and performance to meet a variety of needs.", 'rating': '5'}, {'title': 'Premium', 'body': 'This laptop is an excellent deal for the price. It features a fully metal build that looks and feels premium and classy. The overall design and finish are impressive, giving it a high-end look typically found in more expensive models.\n\nPerformance-wise, it meets all my expectations and more. I’ve been very happy with how it handles daily tasks, and everything else about the laptop has been great.\n\nThe only downside for me is the keyboard. The keys feel a bit stiff and require more pressure to type, which takes some getting used to. Their square shape also makes the typing experience slightly less comfortable until you adjust.\n\nThat said, this is a minor issue compared to everything else the laptop offers. Overall, I’m very satisfied with my purchase and would definitely recommend it to anyone looking for a stylish and capable machine at a great price.', 'rating': '4'}, {'title': 'Great Performance and Versatility – Worth it', 'body': 'I’ve been using the HP OmniBook for a few weeks now, and I’m genuinely impressed. The 14" 2K touch-screen is vibrant and super responsive, making it a pleasure to use for both work and streaming. The Intel Core Ultra 7 processor keeps everything running smoothly — whether I’m multitasking, using design software, or joining video calls.', 'rating': '5'}, {'title': 'Very Satisfied', 'body': 'I’m very satisfied so far. It looks and feels even better than in pictures. The battery life is great, as is the screen brightness. I’m a fan of Windows 11 so far after coming from a Windows 10 product. Copilot sounded a little gimmicky to me at first, but I’m starting to find it useful as a built-in AI software. I’m actually pretty curious to explore more ways to use it. I like the keyboard, but it can take some getting used to (as with any). I wish the trackpad was a little stiffer, but it’s still good.', 'rating': '5'}, {'title': 'Great travel laptop!', 'body': "This is a dream come true. It is light,yet powerful. I travel a lot , and usually have to make compromises with what I use a laptop for if I don't bring my workhorse laptop. I brought this with me on a recent 3 week trip- it did everything that I needed ( video/ photo editing,AI , documents, and even some Madden 25 gaming.  3 pounds lighter than what I would have normally carried!", 'rating': '5'}, {'title': 'Get it and haev no regrets!', 'body': "So far this laptop has been great. The features and specs of this machine, and the deal of the day pricing have made having this a dream. This is one of my main devices for media consumption and the screen and speakers are amazing. Even at the regular price, I feel with the specs it's worth it. I have no question, this will get me through college.", 'rating': '5'}, {'title': 'Perfect find.', 'body': 'This computer is everything i wanted. Perfect travel size, still large enough to enjoy streaming movies. Runs fast and efficiently. Well-appointed keyboard for touch-typing. Was goi g to use as my 2nd computer but will be using it as my main one. Even sweeter is I got it at a Memorial Day sale price. Still early days but very, very happy.', 'rating': '5'}, {'title': 'HP Omibook X Flip 2 in 1', 'body': 'Great laptop for the price.  Does everything I need it to do.  This Omnibook is super fast and With Windows 11 and 16 Gigs of Ram the utilization is spectacular.  Crystal clear display.  Battery life is amazing.  With a full charge it will last me all day until the evening when I would Recharge again.  But still have battery life remaining.  Would definately recommend.', 'rating': '5'}, {'title': 'My experience with Best Buy', 'body': "I think the most helpful thing for me was the patience and kindness of your employee.  I can't remember the name of the fellow, but I do remember he was from the country Tunisia.  He was vert helpful and not pushy at all.  He really helped me in understanding what I was getting and the pros and cons of the product.  He was super patient with my tech ignorance!", 'rating': '5'}, {'title': 'Omnibook flipx', 'body': 'Great so far. The HP OmniBook Ultra Flip 14 excels with its vibrant 3K OLED display, responsive keyboard, and robust battery life. Its lightweight, convertible design is ideal for professionals and creatives alike. While pre-installed bloatware is a drawback, overall performance and portability make it a top-tier choice for daily productivity and light gaming.  ￼ ￼ ￼', 'rating': '5'}, {'title': 'Best little computer', 'body': 'This computer is small, compact and powerful.\nThis computer is definitely the everyday and travel computer you need. I love how fast and smooth it is. In tablet form the touchscreen is precise and fast. It is clear, bright and fast. I have no complaints and only praise. 10/10', 'rating': '5'}, {'title': 'Mr.', 'body': 'Am very happy with my new HP Omnibook Laptop. It’s great. \nBest of all was the excellent help from the Geek Squad, Ronan, Q, Adrian, and the young woman who first helped me. I couldn’t ask for better customer service in setting up my computer. Great staff Great store. Great HP product. Thank you all.', 'rating': '5'}, {'title': 'Great Little 14" LED', 'body': 'Very good Laptop for a 14". Very responsive and the LED screen exceptionally bright. Good Battery life as it will perform all day which makes it great for streaming. The price, when I purchased was better than anyone\'s with the same spec\'s. Too bad it\'s still not on sale as I would purchase another an additional unit!', 'rating': '5'}, {'title': 'very good', 'body': 'I bought the lap top for my son for his first year in college. The sale price was right.  The 14 inch display fits in his back back well.  I read this computer is not a speedy gaming computer, but it is speedy for what he does for school applications and watching the internet', 'rating': '5'}, {'title': 'I’m very happy', 'body': 'I ordered a computer on the Best Buy website — everything was quick and easy. I picked it up in the store the next day. The computer works great and matches the description completely. I’m very happy with the purchase!', 'rating': '5'}, {'title': 'HP Ominibook versatile laptop', 'body': "Overall it's a good laptop and worth money. However its not something I would say wow. It's 2-in-1 laptop with latest core ultra 7 series 2 processor with IPS screen with 400 nits. It's light weight and has long battery life. I didn't like the keyboard and keypad of the laptop.", 'rating': '4'}, {'title': 'Excellent Upgrade', 'body': 'This is an excellent upgrade from my 7 year old laptop. The laptop performs nicely. I have been working with a 300 page book using MS Word to edit the book and so far I haven’t had any problems.', 'rating': '5'}, {'title': 'Great Laptop for daily use at home and on the road', 'body': "love this laptop. I've been using Surface pros, 3 of them, since the first one came out but this laptop rocks for it's built quality, speed with all the software i use as well as all the standard ports comes with it.", 'rating': '5'}, {'title': 'Good Purchase for School Laptop', 'body': 'The laptop was easy to set up and is very user friendly. It’s lightweight enough to not add to the weight of school books but runs efficiently.', 'rating': '5'}, {'title': 'hmmm', 'body': 'its was a good opportunity for me to get omnibook at a very best price and it serve the reason why i purchase it, very fast responding in data and good for the price.', 'rating': '5'}, {'title': 'Nice laptop', 'body': "I've been using this laptop for a few weeks and it's been excellent so far. Fast performance, solid battery life, and a sleek design. Great for both work and everyday use. Highly recommend!", 'rating': '5'}, {'title': 'In love', 'body': 'I wanted something that would be lighter to carry than my gaming computer but still wow me with speed and this delivered. Love the color and the touch screen.', 'rating': '5'}, {'title': 'HP Omnibook 16GB Memory - 1TB SSD', 'body': 'Excellent laptop. It is fast and easy to work with. a fantastic everyday personal laptop for documents, videos, games...', 'rating': '5'}, {'title': "HP's best collection is Omni Book.", 'body': 'I used many pc &amp; laptops and MacBook but this is the best omnibook in my collection another one it is price more reasonable for other laptops', 'rating': '5'}, {'title': "Omnibook 14' 2 in 1 flip laptop", 'body': 'Light weight &amp; the perfect size to take with you. Display screen is very clear &amp; vibrant, easy on the eyes. Keypad is smooth to use. An excellent purchase.', 'rating': '5'}, {'title': 'Excellent product', 'body': 'I have no complaints about this product, it is comfortable to use, its tablet version is great, a very good purchase', 'rating': '5'}, {'title': 'Great laptop for college', 'body': 'Looking forward to using in college! Long battery life, solid touchscreen, fast processing. Great for regular use.', 'rating': '5'}, {'title': 'Laptop', 'body': 'Great laptop for personal use or school. I would definitely buy again . I love the flip and touchscreen feature', 'rating': '5'}, {'title': 'Great Buy!!', 'body': "This laptop is a speed demon, and the touchscreen is incredibly responsive. I'm really happy with it so far.", 'rating': '5'}, {'title': 'Great PC for a Good price', 'body': 'This PC has been powerful and efficient. I enjoy the vivid colors on the screen and the fast processor.', 'rating': '5'}, {'title': 'What a steal!', 'body': 'Excellent laptop.  Exactly what I was looking for as far as memory and speed, at a great price!  I personally like the slightly larger key pad as well.', 'rating': '5'}, {'title': 'Useful for school and streaming', 'body': 'Liking it so far! It’s lightweight, easy to manage for school, runs fast, and the battery lasts through hours of studying and streaming.', 'rating': '5'}, {'title': 'Omnibook X - Fantastic product!', 'body': 'Great product! Received it in one day which made it even better. No trouble setting it up either. Overall 10/10 purchase', 'rating': '5'}, {'title': 'Great computer for a great price.', 'body': 'We were in the market for a laptop for our son, who is heading off to college. This is a great computer for a good price.', 'rating': '5'}, {'title': 'HP Omnibook', 'body': 'Great computer to replace my 15 year old HP!! So many nice features which I am using', 'rating': '5'}, {'title': 'Awesome laptop!', 'body': 'My son was thrilled beyond belief! He loved this laptop for college engineering!', 'rating': '5'}, {'title': 'Good laptop and service at bestbuy', 'body': 'Good product overall so far. No issues.\n\nWill provide another feedback may be in a year if  needed.\n\nGenerally have been satisfied with hp laptops at bestbuy.\n\nThank you !', 'rating': '4'}, {'title': 'Nice Laptop!', 'body': 'Light and portable!  Clean feel to the keyboard, bright with good graphics.', 'rating': '5'}, {'title': 'Laptop', 'body': 'So far so good!!  My 1st laptop and I am very pleased.  It is compact and user friendly.  Would highly recommend!', 'rating': '5'}, {'title': 'New HP Computer', 'body': 'The computer is great.  It was extremely easy to set up. I wasn’t expecting the microsoft suite to be included but it was.  Working fine, meets and exceeds all expectations.', 'rating': '4'}, {'title': 'Great Laptop', 'body': 'Great Laptop at an amazing price. Will recommend others as well.', 'rating': '5'}, {'title': 'Excellent service and product!!', 'body': 'Excellent suggestion by the seller at the store! Bought the HP as suggested and excellent laptop!!', 'rating': '5'}, {'title': 'Great laptop!', 'body': 'Great laptop! Has everything I need for work and personal use.', 'rating': '5'}, {'title': 'Best laptop', 'body': 'Absolutely Love this laptop , it has everything I need for my business &amp; personal use..!!', 'rating': '5'}, {'title': 'Great laptop!', 'body': "Light weight, fast and great screen color.  Don't know why I waited so long to get it!", 'rating': '5'}, {'title': 'Laptop', 'body': 'I honestly really love the display, it’s super interactive but also not too overwhelming.', 'rating': '5'}, {'title': 'Good for the price', 'body': 'The laptop is so handy and slim and good for the price', 'rating': '5'}, {'title': 'Feeling good', 'body': 'Very sleek and comfortable to work for some long time.', 'rating': '5'}, {'title': 'HP Omni Flex', 'body': 'So far the laptop seems really powerful and intuitive.', 'rating': '5'}, {'title': 'Amazing Laptop', 'body': 'This is an excellent PC. Operation is amazingly fast.', 'rating': '5'}, {'title': 'Great Laptop! Does it ALL', 'body': 'Great Device!! Just what my son needed for college!', 'rating': '5'}, {'title': 'Nice', 'body': 'So far very nice laptop, fast and perfect size with lighted keyboard.', 'rating': '5'}, {'title': 'Good for a college student', 'body': 'Easy to use. We got it during the Memorial Day sale. Good value for the memory.', 'rating': '5'}, {'title': 'good laptop', 'body': 'i like the laptop its nice and fast and it is perfect for college', 'rating': '5'}, {'title': 'my Experience', 'body': "I'm enjoying my Hp laptop, learning a lot and improving my skills as well as knowledge", 'rating': '5'}, {'title': 'Bob', 'body': "Was a good experience. Salesperson and installer were great.  I'm happy.", 'rating': '5'}, {'title': 'Product experience', 'body': 'Very portable. Fast and power efficient. Good for casual game not crazy.', 'rating': '5'}, {'title': 'Hp laptop', 'body': 'Excellent purchase!! Great service at sawgrass service centre', 'rating': '5'}, {'title': 'Laptop to look out', 'body': 'Great device to use and buy for working on Adobe photo', 'rating': '5'}, {'title': 'My HP Laptop', 'body': 'Love, Love, Love this laptop! So sleek and so fast and love the color!', 'rating': '5'}, {'title': 'NGO REPRESENTATIVE AT THE UN- NY', 'body': 'I am happy with my purchase. After some time setting it up, it is working well.', 'rating': '5'}, {'title': 'Great little machine', 'body': 'Has worked perfectly - Very quick and responsive. Love it.', 'rating': '5'}, {'title': 'New Laptop', 'body': 'Love the BIG keys on the keyboard. Tried an HP product this time.', 'rating': '5'}, {'title': 'Great value!', 'body': 'Excellent value!  Quick, responsive and lightweight', 'rating': '5'}, {'title': 'Great except for AI and OneDrive', 'body': "PC was fast and easy to get setup and runs quick and smooth.  I'm not a fan of the OneDrive and AI settings, and had to figure out ways to turn those off.  But otherwise PC is great.", 'rating': '4'}, {'title': 'HP Omnibook X', 'body': 'By wife really like’s the lap top. The battery life is great.', 'rating': '5'}, {'title': 'Hp laptop', 'body': 'Great laptop to get. Highly suggested. Fast great purchase', 'rating': '5'}, {'title': 'HD', 'body': 'Love it, Is exactly what I was looking for. I used a lot', 'rating': '5'}, {'title': 'The best is the best', 'body': 'I bought this item that is amazing everything is good', 'rating': '5'}, {'title': 'Great Value', 'body': 'Purchased during the Memorial Day sale and got an awesome deal!', 'rating': '5'}, {'title': 'HP Laptop', 'body': 'It is a recent purchase, but so far, I really like this laptop.', 'rating': '5'}, {'title': 'laptop', 'body': 'Missing some features of my previous computer like up and down buttons.  Screen is beautiful !', 'rating': '4'}, {'title': 'Excellent', 'body': 'Excellent good quality and battery life I highly recommend', 'rating': '5'}, {'title': 'Nice small laptop', 'body': 'I have only had it a week. I like that the screen folds down almost flat. I wish it were a bit lighter.', 'rating': '4'}, {'title': 'Classy', 'body': 'Really liked the product. It looks classy and stylish.', 'rating': '5'}, {'title': 'Needed a new laptop.', 'body': 'So far so good!  Great size and has everything I need.', 'rating': '5'}, {'title': 'Mouseless', 'body': 'Great laptop, touch screen is cool, but I prefer a mouse. Getting use to it though.', 'rating': '4'}, {'title': 'Review', 'body': 'This item does everything that I needed in a laptop\nThe sales person was very help full', 'rating': '4'}, {'title': 'Great performance and convinient carry on.', 'body': 'Great performance, battery is awsome. Also very convinient to carry on due to the perfect size.', 'rating': '4'}, {'title': 'Laptop review', 'body': 'The laptop is heavier than I expected. Very fast and efficient.', 'rating': '4'}, {'title': 'Great laptop', 'body': 'Great laptop for school work and or editing pictures or videos!', 'rating': '4'}, {'title': 'Daughter loves it.', 'body': 'Perfect for what my daughter was looking for! Great for the price.', 'rating': '4'}, {'title': 'Laptop', 'body': 'Update takes a long time, had to wait over an hour for update to finish, then had to manually change date and time', 'rating': '3'}, {'title': 'HP laptop', 'body': 'Love the larger keys now that we are getting older. The speed in which it downloads is so much faster than I imagined. I also like the lightness of the computer. Easy to carry and that it flips over and you can use it like a phone is great.', 'rating': '1'}, {'title': 'Perfect quality', 'body': 'Quick Proccesser good for high level activty and tasks. LCD touchscreen makes it easier to use.', 'rating': '5'}, {'title': 'HP OmniBook', 'body': "Just purchased this HP OmniBook yesterday. Received by the shipping and handling of Best Buy panters. So far seems to be what I desire not my wants. Want is a whim, desire is felt. One of the best computers I've own.", 'rating': '5'}, {'title': 'Nice', 'body': 'Nice i like it, but my fingers are printed on the outer saurface whenever i hold it', 'rating': '4'}]</t>
        </is>
      </c>
      <c r="G9" t="n">
        <v>91</v>
      </c>
      <c r="H9" t="inlineStr">
        <is>
          <t>1. Great laptop. Screen is crystal clear. Fast processor. Frame feels strong. Battery lasts a long time. Lighted keyboard is bright. USB C charger is convenient. BestBuy price matched a week after i got it for a hundred cheaper. 2. It’s an amazing laptop. I love the fact that I can use the Ai to learn things. I love how I can use it as a tablet as well and that it’s good to play pc video games with! 3. Handy, sleek and fast! I like it much esp with co-pilot bult in since It gives me unlimited infos and searches! 4. Love the laptop because of its flexibility to use. 5. The OmniBook 2-in-1 laptop packs an impressive punch in a sleek, portable design. With a 14-inch display, 16GB of memory, and a spacious 1TB hard drive, it handles daily tasks with ease and provides ample storage for games, media, and work files.
One of the standout features is its portability. It’s lightweight and compact, making it perfect for on-the-go use—whether you're commuting, working remotely, or simply moving from room to room. The 2-in-1 functionality adds versatility, allowing users to switch seamlessly between laptop and tablet modes.
Performance-wise, this laptop holds its own in gaming. Running Call of Duty titles was a smooth experience, with responsive gameplay and minimal lag. While it may not match the raw power of a dedicated gaming rig, it’s a solid option for casual gamers who need a balance between performance and portability.
Overall, the OmniBook 2-in-1 is a reliable choice for those seeking a compact yet capable device. Whether for work, travel, or gaming, it offers the flexibility and performance to meet a variety of needs. 6. This laptop is an excellent deal for the price. It features a fully metal build that looks and feels premium and classy. The overall design and finish are impressive, giving it a high-end look typically found in more expensive models.
Performance-wise, it meets all my expectations and more. I’ve been very happy with how it handles daily tasks, and everything else about the laptop has been great.
The only downside for me is the keyboard. The keys feel a bit stiff and require more pressure to type, which takes some getting used to. Their square shape also makes the typing experience slightly less comfortable until you adjust.
That said, this is a minor issue compared to everything else the laptop offers. Overall, I’m very satisfied with my purchase and would definitely recommend it to anyone looking for a stylish and capable machine at a great price. 7. I’ve been using the HP OmniBook for a few weeks now, and I’m genuinely impressed. The 14" 2K touch-screen is vibrant and super responsive, making it a pleasure to use for both work and streaming. The Intel Core Ultra 7 processor keeps everything running smoothly — whether I’m multitasking, using design software, or joining video calls. 8. I’m very satisfied so far. It looks and feels even better than in pictures. The battery life is great, as is the screen brightness. I’m a fan of Windows 11 so far after coming from a Windows 10 product. Copilot sounded a little gimmicky to me at first, but I’m starting to find it useful as a built-in AI software. I’m actually pretty curious to explore more ways to use it. I like the keyboard, but it can take some getting used to (as with any). I wish the trackpad was a little stiffer, but it’s still good. 9. This is a dream come true. It is light,yet powerful. I travel a lot , and usually have to make compromises with what I use a laptop for if I don't bring my workhorse laptop. I brought this with me on a recent 3 week trip- it did everything that I needed ( video/ photo editing,AI , documents, and even some Madden 25 gaming.  3 pounds lighter than what I would have normally carried! 10. So far this laptop has been great. The features and specs of this machine, and the deal of the day pricing have made having this a dream. This is one of my main devices for media consumption and the screen and speakers are amazing. Even at the regular price, I feel with the specs it's worth it. I have no question, this will get me through college. 11. This computer is everything i wanted. Perfect travel size, still large enough to enjoy streaming movies. Runs fast and efficiently. Well-appointed keyboard for touch-typing. Was goi g to use as my 2nd computer but will be using it as my main one. Even sweeter is I got it at a Memorial Day sale price. Still early days but very, very happy. 12. Great laptop for the price.  Does everything I need it to do.  This Omnibook is super fast and With Windows 11 and 16 Gigs of Ram the utilization is spectacular.  Crystal clear display.  Battery life is amazing.  With a full charge it will last me all day until the evening when I would Recharge again.  But still have battery life remaining.  Would definately recommend. 13. I think the most helpful thing for me was the patience and kindness of your employee.  I can't remember the name of the fellow, but I do remember he was from the country Tunisia.  He was vert helpful and not pushy at all.  He really helped me in understanding what I was getting and the pros and cons of the product.  He was super patient with my tech ignorance! 14. Great so far. The HP OmniBook Ultra Flip 14 excels with its vibrant 3K OLED display, responsive keyboard, and robust battery life. Its lightweight, convertible design is ideal for professionals and creatives alike. While pre-installed bloatware is a drawback, overall performance and portability make it a top-tier choice for daily productivity and light gaming.  ￼ ￼ ￼ 15. This computer is small, compact and powerful.
This computer is definitely the everyday and travel computer you need. I love how fast and smooth it is. In tablet form the touchscreen is precise and fast. It is clear, bright and fast. I have no complaints and only praise. 10/10 16. Am very happy with my new HP Omnibook Laptop. It’s great. 
Best of all was the excellent help from the Geek Squad, Ronan, Q, Adrian, and the young woman who first helped me. I couldn’t ask for better customer service in setting up my computer. Great staff Great store. Great HP product. Thank you all. 17. Very good Laptop for a 14". Very responsive and the LED screen exceptionally bright. Good Battery life as it will perform all day which makes it great for streaming. The price, when I purchased was better than anyone's with the same spec's. Too bad it's still not on sale as I would purchase another an additional unit! 18. I bought the lap top for my son for his first year in college. The sale price was right.  The 14 inch display fits in his back back well.  I read this computer is not a speedy gaming computer, but it is speedy for what he does for school applications and watching the internet 19. I ordered a computer on the Best Buy website — everything was quick and easy. I picked it up in the store the next day. The computer works great and matches the description completely. I’m very happy with the purchase! 20. Overall it's a good laptop and worth money. However its not something I would say wow. It's 2-in-1 laptop with latest core ultra 7 series 2 processor with IPS screen with 400 nits. It's light weight and has long battery life. I didn't like the keyboard and keypad of the laptop. 21. This is an excellent upgrade from my 7 year old laptop. The laptop performs nicely. I have been working with a 300 page book using MS Word to edit the book and so far I haven’t had any problems. 22. love this laptop. I've been using Surface pros, 3 of them, since the first one came out but this laptop rocks for it's built quality, speed with all the software i use as well as all the standard ports comes with it. 23. The laptop was easy to set up and is very user friendly. It’s lightweight enough to not add to the weight of school books but runs efficiently. 24. its was a good opportunity for me to get omnibook at a very best price and it serve the reason why i purchase it, very fast responding in data and good for the price. 25. I've been using this laptop for a few weeks and it's been excellent so far. Fast performance, solid battery life, and a sleek design. Great for both work and everyday use. Highly recommend! 26. I wanted something that would be lighter to carry than my gaming computer but still wow me with speed and this delivered. Love the color and the touch screen. 27. Excellent laptop. It is fast and easy to work with. a fantastic everyday personal laptop for documents, videos, games... 28. I used many pc &amp; laptops and MacBook but this is the best omnibook in my collection another one it is price more reasonable for other laptops 29. Light weight &amp; the perfect size to take with you. Display screen is very clear &amp; vibrant, easy on the eyes. Keypad is smooth to use. An excellent purchase. 30. I have no complaints about this product, it is comfortable to use, its tablet version is great, a very good purchase 31. Looking forward to using in college! Long battery life, solid touchscreen, fast processing. Great for regular use. 32. Great laptop for personal use or school. I would definitely buy again . I love the flip and touchscreen feature 33. This laptop is a speed demon, and the touchscreen is incredibly responsive. I'm really happy with it so far. 34. This PC has been powerful and efficient. I enjoy the vivid colors on the screen and the fast processor. 35. Excellent laptop.  Exactly what I was looking for as far as memory and speed, at a great price!  I personally like the slightly larger key pad as well. 36. Liking it so far! It’s lightweight, easy to manage for school, runs fast, and the battery lasts through hours of studying and streaming. 37. Great product! Received it in one day which made it even better. No trouble setting it up either. Overall 10/10 purchase 38. We were in the market for a laptop for our son, who is heading off to college. This is a great computer for a good price. 39. Great computer to replace my 15 year old HP!! So many nice features which I am using 40. My son was thrilled beyond belief! He loved this laptop for college engineering! 41. Good product overall so far. No issues.
Will provide another feedback may be in a year if  needed.
Generally have been satisfied with hp laptops at bestbuy.
Thank you ! 42. Light and portable!  Clean feel to the keyboard, bright with good graphics. 43. So far so good!!  My 1st laptop and I am very pleased.  It is compact and user friendly.  Would highly recommend! 44. The computer is great.  It was extremely easy to set up. I wasn’t expecting the microsoft suite to be included but it was.  Working fine, meets and exceeds all expectations. 45. Great Laptop at an amazing price. Will recommend others as well. 46. Excellent suggestion by the seller at the store! Bought the HP as suggested and excellent laptop!! 47. Great laptop! Has everything I need for work and personal use. 48. Absolutely Love this laptop , it has everything I need for my business &amp; personal use..!! 49. Light weight, fast and great screen color.  Don't know why I waited so long to get it! 50. I honestly really love the display, it’s super interactive but also not too overwhelming. 51. The laptop is so handy and slim and good for the price 52. Very sleek and comfortable to work for some long time. 53. So far the laptop seems really powerful and intuitive. 54. This is an excellent PC. Operation is amazingly fast. 55. Great Device!! Just what my son needed for college! 56. So far very nice laptop, fast and perfect size with lighted keyboard. 57. Easy to use. We got it during the Memorial Day sale. Good value for the memory. 58. i like the laptop its nice and fast and it is perfect for college 59. I'm enjoying my Hp laptop, learning a lot and improving my skills as well as knowledge 60. Was a good experience. Salesperson and installer were great.  I'm happy. 61. Very portable. Fast and power efficient. Good for casual game not crazy. 62. Excellent purchase!! Great service at sawgrass service centre 63. Great device to use and buy for working on Adobe photo 64. Love, Love, Love this laptop! So sleek and so fast and love the color! 65. I am happy with my purchase. After some time setting it up, it is working well. 66. Has worked perfectly - Very quick and responsive. Love it. 67. Love the BIG keys on the keyboard. Tried an HP product this time. 68. Excellent value!  Quick, responsive and lightweight 69. PC was fast and easy to get setup and runs quick and smooth.  I'm not a fan of the OneDrive and AI settings, and had to figure out ways to turn those off.  But otherwise PC is great. 70. By wife really like’s the lap top. The battery life is great. 71. Great laptop to get. Highly suggested. Fast great purchase 72. Love it, Is exactly what I was looking for. I used a lot 73. I bought this item that is amazing everything is good 74. Purchased during the Memorial Day sale and got an awesome deal! 75. It is a recent purchase, but so far, I really like this laptop. 76. Missing some features of my previous computer like up and down buttons.  Screen is beautiful ! 77. Excellent good quality and battery life I highly recommend 78. I have only had it a week. I like that the screen folds down almost flat. I wish it were a bit lighter. 79. Really liked the product. It looks classy and stylish. 80. So far so good!  Great size and has everything I need. 81. Great laptop, touch screen is cool, but I prefer a mouse. Getting use to it though. 82. This item does everything that I needed in a laptop
The sales person was very help full 83. Great performance, battery is awsome. Also very convinient to carry on due to the perfect size. 84. The laptop is heavier than I expected. Very fast and efficient. 85. Great laptop for school work and or editing pictures or videos! 86. Perfect for what my daughter was looking for! Great for the price. 87. Update takes a long time, had to wait over an hour for update to finish, then had to manually change date and time 88. Love the larger keys now that we are getting older. The speed in which it downloads is so much faster than I imagined. I also like the lightness of the computer. Easy to carry and that it flips over and you can use it like a phone is great. 89. Quick Proccesser good for high level activty and tasks. LCD touchscreen makes it easier to use. 90. Just purchased this HP OmniBook yesterday. Received by the shipping and handling of Best Buy panters. So far seems to be what I desire not my wants. Want is a whim, desire is felt. One of the best computers I've own. 91. Nice i like it, but my fingers are printed on the outer saurface whenever i hold it</t>
        </is>
      </c>
      <c r="I9" t="inlineStr">
        <is>
          <t>16 gigabytes</t>
        </is>
      </c>
      <c r="J9" t="inlineStr">
        <is>
          <t>1024 gigabytes</t>
        </is>
      </c>
      <c r="K9" t="inlineStr">
        <is>
          <t>Intel Core Ultra 7 Series 2</t>
        </is>
      </c>
      <c r="L9" t="inlineStr">
        <is>
          <t>14-fm0023dx</t>
        </is>
      </c>
      <c r="M9" t="inlineStr">
        <is>
          <t>2025</t>
        </is>
      </c>
      <c r="N9" t="inlineStr">
        <is>
          <t>16 gigabytes</t>
        </is>
      </c>
      <c r="O9" t="inlineStr">
        <is>
          <t>1024 gigabytes</t>
        </is>
      </c>
      <c r="P9" t="inlineStr">
        <is>
          <t>Intel Core Ultra 7 Series 2</t>
        </is>
      </c>
      <c r="Q9" t="inlineStr">
        <is>
          <t>4.8 gigahertz</t>
        </is>
      </c>
      <c r="R9" t="inlineStr">
        <is>
          <t>8-core</t>
        </is>
      </c>
      <c r="S9" t="inlineStr">
        <is>
          <t>14 inches</t>
        </is>
      </c>
      <c r="T9" t="inlineStr">
        <is>
          <t>1920 x 1200 (Full HD+)</t>
        </is>
      </c>
      <c r="V9" t="inlineStr">
        <is>
          <t>400 nits</t>
        </is>
      </c>
      <c r="W9" t="inlineStr">
        <is>
          <t>Intel Arc 140V</t>
        </is>
      </c>
      <c r="X9" t="inlineStr">
        <is>
          <t>Intel</t>
        </is>
      </c>
      <c r="Y9" t="inlineStr">
        <is>
          <t>22.75 hours</t>
        </is>
      </c>
      <c r="Z9" t="inlineStr">
        <is>
          <t>3.06 pounds</t>
        </is>
      </c>
      <c r="AA9" t="inlineStr">
        <is>
          <t>2025</t>
        </is>
      </c>
    </row>
    <row r="10">
      <c r="A10" t="inlineStr">
        <is>
          <t>HP</t>
        </is>
      </c>
      <c r="B10" t="inlineStr">
        <is>
          <t>HP 15-fa2013dx</t>
        </is>
      </c>
      <c r="C10" t="n">
        <v>779.99</v>
      </c>
      <c r="D10" t="n">
        <v>4.4</v>
      </c>
      <c r="E10" t="inlineStr">
        <is>
          <t>https://www.bestbuy.com/site/hp-victus-15-6-144hz-full-hd-gaming-laptop-intel-core-i5-8gb-memory-nvidia-geforce-rtx-3050-512gb-ssd-mica-silver/6618924.p?skuId=6618924</t>
        </is>
      </c>
      <c r="F10" t="inlineStr">
        <is>
          <t>[{'title': 'Not too shabby!', 'body': "I got this laptop during a Deal of the Day about 2 weeks ago. It was at $599 but I got an open box at $508. First thing I did was buy 32gb of Ram and a 2tb NVME drive. Installing the drive and ram was pretty straight forward. I was surprised that the laptop had 2 NVME slots. \n\nI was debating between a handheld gaming pc or a  gaming laptop. I do light gaming and also use slicing software for my 3D printer. I have to say, I am not disappointed at all with the Victus laptop.\n\nI have been playing the Gears of War beta and it looks great. I am getting over 100 fps. One thing I noticed when I have the system metrics going is that GoW Beta makes the CPU run at 100%, same with CoD and any graphic intensive game. I think the i5 processor is likely the culprit but the thermals stay in a good range. Don't get me wrong, you can hear the fans when they go on high but I can also hear my wall AC so it's not a big problem. \n\nI seriously wanted to splurge on the Asus G14 or G16 but did not want to spend all that money, especially since I didn't need all that power. The screen isn't something to brag about but it gets bright enough and I honestly keep my laptop connected to an external 2k monitor so its a none-issue for me. \n\nThe HP Omen software is pretty good in that it lets you tweak your games using their AI to switch the game to the beset display settings but outside of enabling the metrics, I rarely use it \n\nI think if you can find this laptop at $500 or below, it is a great buy, just get more ram.", 'rating': '5'}, {'title': 'it truly is gaming on a budget!', 'body': 'this is a pretty solid choice if you’re looking for a budget gaming laptop. it can handle a lot of games at high settings when plugged in, and the high refresh rate makes the desktop super smooth. the battery life is also pretty decent esp when you’re just browsing or doing light stuff. a downside, however is the build quality. it’s made out of plastic so its kinda flimsy and the hinge is a bit wobbly as well :/ it also runs hot and loud when u do heavy gaming. the screen is fast and i also like the colors which I think would be great for creative work but thats just me :)) overall its a pretty good pick (taking into account ur budget) if u want strong performance for the price and dont pay much mind to the cons', 'rating': '4'}, {'title': 'Ok for the price', 'body': 'Overall I would say this laptop is ok for the price. I\'ll admit my attitude going into it wasn\'t the best because I feel I was forced into purchasing a new laptop just to get Windows 11 before October, but it had to be done and so far this laptop has met my requirements at least. I\'ve had an ASUS gaming laptop for almost 15 years that I\'ve really enjoyed so it\'s been really difficult for me to have to replace it. I\'ve actually tried a few replacements over the years but ended up returning them for various reasons and just ended up taking the ASUS in for repairs because it was somehow outperforming the newer, more expensive models I was trying to replace it with. I think I still prefer my old ASUS to this HP, but keeping the old one is no longer an option so I\'ve decided this one is sufficient for at least the next few years.\n\nThe main issue I have with it so far is the touchpad. Since I\'ve not been in the market for a new laptop for quite some time I had no idea it wouldn\'t have actual buttons to left and right click. I\'m getting used to it, but I don\'t see myself ever preferring this to tactile buttons. Also no matter how I change the sensitivity settings I\'m still having issues with it. Even at the lowest settings I\'m still getting a lot of accidental clicks and dragging issues while being unable to control finer movements to click on smaller buttons. I tried adjusting back to medium sensitivity and the finer movements still aren\'t improved.\n\nThe worst issue I\'ve experienced with the touchpad though is if you place it directly on your lap it goes absolutely berserk. I did some research and finally saw a reddit post where some users had narrowed it down to an issue with the plastic casing. Somehow the touchpad will sense anything around it or even under it. Just resting it on your legs can trigger unintended 3 or 4 finger gestures. The 2nd time I used the laptop on my lap I placed it on a cooling pad and it eliminated the issue, but I still would have liked to have known about it before purchasing. The first time it happened I spent a good 4 hours fighting with it, thinking I\'d gone insane and was somehow failing to be able to use a simple touchpad before finally finding this information. I had scoured the reviews to a similar model this one was based on (this one only had 1 review at the time I purchased it) and not a single person mentioned this issue. I find that so strange since apparently it\'s a known issue that many reddit users have complained about.\n\nPersonally, I find it very concerning that the laptop casing is so thin and cheap that the touchpad can sense through it. While it does look nice, you can tell right away that it feels kind of flimsy. Thankfully it seems I got a good one at least because during my research I did see photos that others had posted where their touchpad was sunken in along one side and having worse issues. Mine is at least level and functioning but I know for future reference to be extremely careful with it.\n\nI haven\'t had an HP in a long time but I do like how quickly it starts up. I could do without some of the ads though. For the first week it feels like it gave me weird startup notifications almost every time I started it. Some of them seemed quite urgent like "low memory" and "registry issues detected", which at first glance is really concerning when using a brand new laptop but I found that if you click to resolve the issue it basically just takes you to an advertisement for HP iolo. I\'m fine if a company wants to advertise, but the false system notifications are really uncalled for.\n\nDespite my annoyance and concerns with how well the plastic casing and touchpad will hold up, I have decided to keep it. Keep in mind I\'ve only used it for less than 2 weeks but it does at least perform well. Hopefully it will continue to hold up long-term.', 'rating': '3'}, {'title': 'A Solid Entry-Level Gaming Laptop', 'body': 'offers good performance for its price, with an Intel Core i5 and NVIDIA GeForce RTX 3050 that handle everyday tasks smoothly and run most games well. The 144Hz Full HD screen delivers smooth visuals, though the brightness could be better. Cooling works effectively, but the fans can get loud during heavy use. Battery life is average, lasting a few hours for browsing and less during gaming. The build quality is decent but doesn’t feel premium, especially around the hinge and ports. Overall, it’s a capable and affordable gaming laptop for casual gaming and daily use, but not a replacement for higher-end rigs', 'rating': '4'}, {'title': 'Good Mobile Beginner Laptop', 'body': 'Bought for wife for her first foray into PC gaming. She does not push systems as a hardcore gamer would, as we have not had the freedom of gaming since pre pandemic, while also utilizing it for craft projects like a Cricut\n\nMeets the needs of an intro build. Minimal heat problems. Only reason I took 1 star off is I felt it was lacking in the USB department. 1 more port and I would say it would have been perfect.', 'rating': '4'}, {'title': 'Great', 'body': 'It’s a good laptop only problem is the 8gbs of ram. The 8gbs of ram hinders the performance a lot and would highly suggest upgrading it. On the contrary the 144hz screen is good and the 3050 6gb is really good for the price i got it for (470$). Overall the laptop is an amazing if u get it for less than 650$.', 'rating': '4'}, {'title': 'Great performance for gaming, especially The Sims!', 'body': 'Absolutely love this laptop. The performance is smooth, fast, and perfect for playing The Sims (and other games too). Load times are quick, and the graphics look amazing with the RTX 3050. The 144Hz display is a major upgrade—it makes everything feel more responsive. The only minor downside is the fan can get a bit loud after a few hours of play, but honestly, I barely notice it when I’m deep in gameplay. Great value for the price and perfect for casual to moderate gamers.', 'rating': '5'}, {'title': 'A perfect budget gaming laptop', 'body': 'Bought this for my fiancé as a gift for finishing up college. Its a great laptop, boots up in seconds, multi tasks perfectly, and she downloaded Final Fantasy 14 to play on the go and it can run at max settings at around 70-80 fps (While plugged in, if on battery mode, we would probably need to run it lower to save energy). Normal use on energy saver mode saw around a 4-5 hour battery life.', 'rating': '5'}, {'title': 'Good laptop for under $600', 'body': 'For a good budget gaming, PC or laptop this is really good. It even has some things in here that are better than my buddies laptops or PCs and I paid a fraction of what they had paid. I would highly recommend this laptop if you are in need of a gaming laptop for a budget.', 'rating': '5'}, {'title': 'Not bad..', 'body': "Got this unit on sale for around $500. It's a solid upgrade for me from my aging computer. Mostly need it for daily use and art stuff but it's nice that it can game a bit too. I dig it. Gonna upgrade the ram to 32gb soon and then it'll be even better.", 'rating': '5'}, {'title': 'This laptop slams good', 'body': "This laptop has had me happy it's nice has a long battery life and can play pretty much anything i throw at it my only cavaet is that the laptop needs more ram", 'rating': '5'}, {'title': 'Solid, needs more RAM', 'body': 'Happy with this purchase. It’s about exactly what my wife wanted. She’s games casual, likes games like The Sims and it’s be great for that. Couldn’t definitely benefit from some more RAM though.', 'rating': '4'}, {'title': 'Solid Budget friendly webcasting laptop.', 'body': 'For the price, these are hard to beat. We use these for webcasting for local churches. We add some memory and they are good to go for live broadcasting and for video editing afterwards.', 'rating': '5'}, {'title': 'Excellent', 'body': 'The lapto complain with all my expectations in relation to the specifications, when I arrived at the store I was very well attended by the Seller who showed me the equipment and I could quickly make a decision. Greetings Gilbert, Arizona', 'rating': '5'}, {'title': 'Love it', 'body': 'I really love this Labtop for the price. Great graphics and runs super smooth. My only issue is it’s having memory issues already and I only have one small game downloaded', 'rating': '4'}, {'title': 'Excellent laptop', 'body': 'Works great.  Add some memory and it really flies.  Keyboard is comfortable.   I like the power and opportunity to play some games.  Great basic gaming laptop', 'rating': '5'}, {'title': 'Solid Gaming laptop', 'body': "This is a really good laptop. All you need to do is add 32gb of ram and it plays flawless! For 599 on sale you can't beat that.", 'rating': '5'}, {'title': 'Perfect for what I needed!', 'body': 'Works good to play sims with some mods and custom content!', 'rating': '5'}, {'title': 'Great Entry Level Gaming Laptop', 'body': 'Highly recommend for beginner to medium experienced content creators. I needed a laptop that could handle video editing, music producing and gaming. This laptop did great for all three.', 'rating': '5'}, {'title': 'Great laptop', 'body': 'Great product for the price. Great specs and the discount makes it an even better buy.', 'rating': '4'}, {'title': 'Great laptop for beginner budget', 'body': "Resolution is great except, the laptop runs great I love it so far but the wifi cuts off randomly for some reason I'm not sure why", 'rating': '4'}, {'title': 'Great Gaming Laptop!', 'body': 'Great Gaming Laptop.  Was a bday present for my daughter and she loves it .', 'rating': '5'}, {'title': 'Laptop review', 'body': 'So far so good. No issues or anything qorks decent for what i use it for.', 'rating': '5'}, {'title': 'More than readonable', 'body': 'Got to use as a tuning laptop has ended up being my go to for everything', 'rating': '5'}, {'title': 'Good Gaming Laptop', 'body': 'I think is a good gaming laptop, i can play fortnite and minecraft.', 'rating': '4'}, {'title': 'Review of HP Victus 15.6 in laptop', 'body': "HP Victus 15.6 in is a money's worth. It is truly an excellent laptop.", 'rating': '5'}, {'title': 'Great deal.', 'body': 'Great laptop. Excellent prices and friendly and helpful salesperson.', 'rating': '5'}, {'title': 'Amazing.', 'body': 'Amazing item worth every penny.\nHighly recommend for everyone.', 'rating': '5'}, {'title': 'Excellent product great cost benefit', 'body': 'Excellent product. Give the boys a chance to play with each other while supporting educational needs.', 'rating': '5'}, {'title': 'Great laptop', 'body': 'Very nice laptop, runs pretty well with current games.', 'rating': '5'}, {'title': '.', 'body': 'This is a really good laptop i love this laptop it’s good if u in a budget', 'rating': '5'}, {'title': 'Great gaming laptop', 'body': 'Great speed and storage. Perfect for Minecraft and fortnite', 'rating': '5'}, {'title': 'Runs great!', 'body': 'Works great! Runs everything it needs to and performs super good!', 'rating': '5'}, {'title': 'Great starter gaming laptop', 'body': "Fantastic starter gaming laptop for my nephew's birthday.", 'rating': '5'}, {'title': 'good', 'body': 'good but not for me aat the moment, need better hardware', 'rating': '5'}, {'title': "didn't last long", 'body': "We had two of them and they didn't last too long, just average", 'rating': '3'}, {'title': 'Faulty keyboard', 'body': 'Was working well, but there is short circuit in keyboard. Typing Q is shutting down the laptopn', 'rating': '2'}, {'title': 'GREAT GAMING LAPTOP', 'body': 'This laptop has been working fine for me i play warzone forza sparking zero and more. You will need more ram for this laptop though so why you are in store grab a 16gb of ram and this laptop will run perfect for almost any game! Battery life isnt the best but it will get you through around 2 to 3 hours of gaming depending on what game it is.', 'rating': '4'}, {'title': 'Battery', 'body': 'Less than 2 yrs old and my battery is gone. I thought it was the cord initially, but the battery no longer holds a charge. Once I unplug it, it goes dark.', 'rating': '2'}, {'title': 'Hp victus worst laptop 5mos dead', 'body': 'Bought this ho victus feb 25 its now june 12 it dies hard start ups black screen no help from best buy or hp', 'rating': '1'}]</t>
        </is>
      </c>
      <c r="G10" t="n">
        <v>40</v>
      </c>
      <c r="H10" t="inlineStr">
        <is>
          <t>1. I got this laptop during a Deal of the Day about 2 weeks ago. It was at $599 but I got an open box at $508. First thing I did was buy 32gb of Ram and a 2tb NVME drive. Installing the drive and ram was pretty straight forward. I was surprised that the laptop had 2 NVME slots. 
I was debating between a handheld gaming pc or a  gaming laptop. I do light gaming and also use slicing software for my 3D printer. I have to say, I am not disappointed at all with the Victus laptop.
I have been playing the Gears of War beta and it looks great. I am getting over 100 fps. One thing I noticed when I have the system metrics going is that GoW Beta makes the CPU run at 100%, same with CoD and any graphic intensive game. I think the i5 processor is likely the culprit but the thermals stay in a good range. Don't get me wrong, you can hear the fans when they go on high but I can also hear my wall AC so it's not a big problem. 
I seriously wanted to splurge on the Asus G14 or G16 but did not want to spend all that money, especially since I didn't need all that power. The screen isn't something to brag about but it gets bright enough and I honestly keep my laptop connected to an external 2k monitor so its a none-issue for me. 
The HP Omen software is pretty good in that it lets you tweak your games using their AI to switch the game to the beset display settings but outside of enabling the metrics, I rarely use it 
I think if you can find this laptop at $500 or below, it is a great buy, just get more ram. 2. this is a pretty solid choice if you’re looking for a budget gaming laptop. it can handle a lot of games at high settings when plugged in, and the high refresh rate makes the desktop super smooth. the battery life is also pretty decent esp when you’re just browsing or doing light stuff. a downside, however is the build quality. it’s made out of plastic so its kinda flimsy and the hinge is a bit wobbly as well :/ it also runs hot and loud when u do heavy gaming. the screen is fast and i also like the colors which I think would be great for creative work but thats just me :)) overall its a pretty good pick (taking into account ur budget) if u want strong performance for the price and dont pay much mind to the cons 3. Overall I would say this laptop is ok for the price. I'll admit my attitude going into it wasn't the best because I feel I was forced into purchasing a new laptop just to get Windows 11 before October, but it had to be done and so far this laptop has met my requirements at least. I've had an ASUS gaming laptop for almost 15 years that I've really enjoyed so it's been really difficult for me to have to replace it. I've actually tried a few replacements over the years but ended up returning them for various reasons and just ended up taking the ASUS in for repairs because it was somehow outperforming the newer, more expensive models I was trying to replace it with. I think I still prefer my old ASUS to this HP, but keeping the old one is no longer an option so I've decided this one is sufficient for at least the next few years.
The main issue I have with it so far is the touchpad. Since I've not been in the market for a new laptop for quite some time I had no idea it wouldn't have actual buttons to left and right click. I'm getting used to it, but I don't see myself ever preferring this to tactile buttons. Also no matter how I change the sensitivity settings I'm still having issues with it. Even at the lowest settings I'm still getting a lot of accidental clicks and dragging issues while being unable to control finer movements to click on smaller buttons. I tried adjusting back to medium sensitivity and the finer movements still aren't improved.
The worst issue I've experienced with the touchpad though is if you place it directly on your lap it goes absolutely berserk. I did some research and finally saw a reddit post where some users had narrowed it down to an issue with the plastic casing. Somehow the touchpad will sense anything around it or even under it. Just resting it on your legs can trigger unintended 3 or 4 finger gestures. The 2nd time I used the laptop on my lap I placed it on a cooling pad and it eliminated the issue, but I still would have liked to have known about it before purchasing. The first time it happened I spent a good 4 hours fighting with it, thinking I'd gone insane and was somehow failing to be able to use a simple touchpad before finally finding this information. I had scoured the reviews to a similar model this one was based on (this one only had 1 review at the time I purchased it) and not a single person mentioned this issue. I find that so strange since apparently it's a known issue that many reddit users have complained about.
Personally, I find it very concerning that the laptop casing is so thin and cheap that the touchpad can sense through it. While it does look nice, you can tell right away that it feels kind of flimsy. Thankfully it seems I got a good one at least because during my research I did see photos that others had posted where their touchpad was sunken in along one side and having worse issues. Mine is at least level and functioning but I know for future reference to be extremely careful with it.
I haven't had an HP in a long time but I do like how quickly it starts up. I could do without some of the ads though. For the first week it feels like it gave me weird startup notifications almost every time I started it. Some of them seemed quite urgent like "low memory" and "registry issues detected", which at first glance is really concerning when using a brand new laptop but I found that if you click to resolve the issue it basically just takes you to an advertisement for HP iolo. I'm fine if a company wants to advertise, but the false system notifications are really uncalled for.
Despite my annoyance and concerns with how well the plastic casing and touchpad will hold up, I have decided to keep it. Keep in mind I've only used it for less than 2 weeks but it does at least perform well. Hopefully it will continue to hold up long-term. 4. offers good performance for its price, with an Intel Core i5 and NVIDIA GeForce RTX 3050 that handle everyday tasks smoothly and run most games well. The 144Hz Full HD screen delivers smooth visuals, though the brightness could be better. Cooling works effectively, but the fans can get loud during heavy use. Battery life is average, lasting a few hours for browsing and less during gaming. The build quality is decent but doesn’t feel premium, especially around the hinge and ports. Overall, it’s a capable and affordable gaming laptop for casual gaming and daily use, but not a replacement for higher-end rigs 5. Bought for wife for her first foray into PC gaming. She does not push systems as a hardcore gamer would, as we have not had the freedom of gaming since pre pandemic, while also utilizing it for craft projects like a Cricut
Meets the needs of an intro build. Minimal heat problems. Only reason I took 1 star off is I felt it was lacking in the USB department. 1 more port and I would say it would have been perfect. 6. It’s a good laptop only problem is the 8gbs of ram. The 8gbs of ram hinders the performance a lot and would highly suggest upgrading it. On the contrary the 144hz screen is good and the 3050 6gb is really good for the price i got it for (470$). Overall the laptop is an amazing if u get it for less than 650$. 7. Absolutely love this laptop. The performance is smooth, fast, and perfect for playing The Sims (and other games too). Load times are quick, and the graphics look amazing with the RTX 3050. The 144Hz display is a major upgrade—it makes everything feel more responsive. The only minor downside is the fan can get a bit loud after a few hours of play, but honestly, I barely notice it when I’m deep in gameplay. Great value for the price and perfect for casual to moderate gamers. 8. Bought this for my fiancé as a gift for finishing up college. Its a great laptop, boots up in seconds, multi tasks perfectly, and she downloaded Final Fantasy 14 to play on the go and it can run at max settings at around 70-80 fps (While plugged in, if on battery mode, we would probably need to run it lower to save energy). Normal use on energy saver mode saw around a 4-5 hour battery life. 9. For a good budget gaming, PC or laptop this is really good. It even has some things in here that are better than my buddies laptops or PCs and I paid a fraction of what they had paid. I would highly recommend this laptop if you are in need of a gaming laptop for a budget. 10. Got this unit on sale for around $500. It's a solid upgrade for me from my aging computer. Mostly need it for daily use and art stuff but it's nice that it can game a bit too. I dig it. Gonna upgrade the ram to 32gb soon and then it'll be even better. 11. This laptop has had me happy it's nice has a long battery life and can play pretty much anything i throw at it my only cavaet is that the laptop needs more ram 12. Happy with this purchase. It’s about exactly what my wife wanted. She’s games casual, likes games like The Sims and it’s be great for that. Couldn’t definitely benefit from some more RAM though. 13. For the price, these are hard to beat. We use these for webcasting for local churches. We add some memory and they are good to go for live broadcasting and for video editing afterwards. 14. The lapto complain with all my expectations in relation to the specifications, when I arrived at the store I was very well attended by the Seller who showed me the equipment and I could quickly make a decision. Greetings Gilbert, Arizona 15. I really love this Labtop for the price. Great graphics and runs super smooth. My only issue is it’s having memory issues already and I only have one small game downloaded 16. Works great.  Add some memory and it really flies.  Keyboard is comfortable.   I like the power and opportunity to play some games.  Great basic gaming laptop 17. This is a really good laptop. All you need to do is add 32gb of ram and it plays flawless! For 599 on sale you can't beat that. 18. Works good to play sims with some mods and custom content! 19. Highly recommend for beginner to medium experienced content creators. I needed a laptop that could handle video editing, music producing and gaming. This laptop did great for all three. 20. Great product for the price. Great specs and the discount makes it an even better buy. 21. Resolution is great except, the laptop runs great I love it so far but the wifi cuts off randomly for some reason I'm not sure why 22. Great Gaming Laptop.  Was a bday present for my daughter and she loves it . 23. So far so good. No issues or anything qorks decent for what i use it for. 24. Got to use as a tuning laptop has ended up being my go to for everything 25. I think is a good gaming laptop, i can play fortnite and minecraft. 26. HP Victus 15.6 in is a money's worth. It is truly an excellent laptop. 27. Great laptop. Excellent prices and friendly and helpful salesperson. 28. Amazing item worth every penny.
Highly recommend for everyone. 29. Excellent product. Give the boys a chance to play with each other while supporting educational needs. 30. Very nice laptop, runs pretty well with current games. 31. This is a really good laptop i love this laptop it’s good if u in a budget 32. Great speed and storage. Perfect for Minecraft and fortnite 33. Works great! Runs everything it needs to and performs super good! 34. Fantastic starter gaming laptop for my nephew's birthday. 35. good but not for me aat the moment, need better hardware 36. We had two of them and they didn't last too long, just average 37. Was working well, but there is short circuit in keyboard. Typing Q is shutting down the laptopn 38. This laptop has been working fine for me i play warzone forza sparking zero and more. You will need more ram for this laptop though so why you are in store grab a 16gb of ram and this laptop will run perfect for almost any game! Battery life isnt the best but it will get you through around 2 to 3 hours of gaming depending on what game it is. 39. Less than 2 yrs old and my battery is gone. I thought it was the cord initially, but the battery no longer holds a charge. Once I unplug it, it goes dark. 40. Bought this ho victus feb 25 its now june 12 it dies hard start ups black screen no help from best buy or hp</t>
        </is>
      </c>
    </row>
    <row r="11">
      <c r="A11" t="inlineStr">
        <is>
          <t>HP</t>
        </is>
      </c>
      <c r="B11" t="inlineStr">
        <is>
          <t>HP 15-fd0127dx</t>
        </is>
      </c>
      <c r="C11" t="n">
        <v>599.99</v>
      </c>
      <c r="D11" t="n">
        <v>4.6</v>
      </c>
      <c r="E11" t="inlineStr">
        <is>
          <t>https://www.bestbuy.com/site/hp-15-6-full-hd-touch-screen-laptop-intel-core-i7-16gb-memory-512gb-ssd-natural-silver/6612253.p?skuId=6612253</t>
        </is>
      </c>
      <c r="F11" t="inlineStr">
        <is>
          <t>[{'title': 'Great laptop', 'body': 'I think this laptop suits my needs. I find the 15.6 inch comfortable in my lap. The battery doesnt last as long as my macbook but i will compromised for the full keyboard and screen size. I love this screen size and its 16:9 aspect ratio for fitting many windows side by side. I tried to play a game “Fae Farm” and it got really hot, fans were off the chain and drained my battery from 100% to 80% within 30 min. Overall if you’re looking for a laptop to do anything not gaming related, this works perfectly. It is pretty fast and the touch screen makes things even quicker and more convenient. I am pleased.', 'rating': '4'}, {'title': 'HP laptop', 'body': 'I recently purchased this laptop from Best Buy, and overall, I’m very pleased with my experience. The buying process was smooth online, and the online assistant staff was helpful in answering my questions and helping me choose the right model for my needs.\n\nPerformance:\nThe laptop runs smoothly for everyday tasks like browsing, streaming, and working with documents. The processor is fast enough for multitasking, and I haven’t experienced any lag or slowdowns.\n\nDisplay &amp; Design:\nThe screen is bright and clear, making it comfortable to watch videos and work for extended periods. The design is sleek and modern, and the laptop feels lightweight and portable, which is great for taking it on the go.\n\nBattery Life:\nThe battery life has been impressive so far, lasting several hours on a single charge. This makes it convenient for both work and leisure without constantly needing to plug in.\n\nValue:\nFor the price, I feel like I got a great deal. HP laptops are known for their reliability, and I appreciate the warranty and support options available through Best Buy.\n\nOverall:\nI would definitely recommend this laptop to anyone looking for a reliable, affordable, and well-performing device. It’s a great fit for students, professionals, or anyone needing a solid everyday laptop.', 'rating': '5'}, {'title': 'Goob buy', 'body': 'Loving this laptop for everyday use\n\nI’ve been using it every day for a while now, and it’s honestly been great for my usual tasks—whether I’m juggling a bunch of browser tabs, video calls, or just kicking back with some Netflix. It boots up fast, runs smooth thanks to the Intel Core i7 and 16GB RAM, and the touchscreen is surprisingly handy. The battery holds up well during the day, and I love that it charges super quick when I need it to. Plus, the design is sleek and lightweight enough to carry around. Definitely a solid pick for anyone who wants a no-fuss, reliable laptop.', 'rating': '5'}, {'title': 'Great school laptop for the $, but not premium!!', 'body': 'The performance of this Laptop is fantastic. It helps my daughter power through her schoolwork and never stutters. The screen is great, and the touch screen helps with surfing the web, as well as completing tasks. Viewing angles are good, and the camera cover mechanism is a great touch to ensure privacy. I would give it 5 stars, but the plastic base and plastic keys are a disappointment a bit. That part does not feel Premium.', 'rating': '4'}, {'title': 'Useful laptop', 'body': "It's good; it suits my work and study needs. It is fast and the right size; the only downside is that its battery doesn't last long.", 'rating': '4'}, {'title': 'Good product, I recommend it.', 'body': 'Thank you to the Best Buy store and the workers, since they helped me choose a laptop for the type of work I do, and I am very grateful for the store and its workers, in addition to the fact that they speak Spanish, since I only speak Spanish and use a translator.', 'rating': '5'}, {'title': 'HP', 'body': "My old laptop was way to slow couldn't open more than 1 tab at a time. i really needed this. 1 thing I don't like is , after I press the on button ,it seems like it takes too long to open up the screen to log in. It's been like that since I got it. After, I sign in it's fine. Just waiting for it to load the sign in page takes some time. Other than that i like it", 'rating': '4'}, {'title': 'Outstanding Performance and Design – A Top-Tier Co', 'body': 'This computer delivers exceptional performance and reliability, making it an excellent choice for both professional and personal use. Its high-speed processing capabilities, sleek design, and user-friendly interface contribute to an overall outstanding user experience', 'rating': '5'}, {'title': 'Nice laptop', 'body': 'Pretty great overall. I thought it would have a fingerprint sensor but not with this model. I like the camera curtain. I like that it’s touch screen and has good enough space for work files and such.', 'rating': '4'}, {'title': 'Nice', 'body': 'I’m really not that great with computers, but I do like this one. The touch screen is more responsive than my last touchscreen laptop. The new built-in assistant is quite nice as well', 'rating': '5'}, {'title': 'HP laptop', 'body': 'Great deal on it, i got it the same day my daughter needed it and she loves it.', 'rating': '5'}, {'title': 'Nice reliable HP laptop.', 'body': 'Fast, powerful and efficient laptop. Good display and touch screen capability.', 'rating': '5'}, {'title': 'Budget Friendly', 'body': 'Very smooth and tough and smooth body,good size display!', 'rating': '5'}, {'title': 'HP 15” i7 512GB', 'body': 'Most efficient and worth it computer for the specs.', 'rating': '5'}, {'title': 'Computer for school', 'body': 'Got this for school, love it! Has a good battery life and great quality.', 'rating': '5'}, {'title': 'This notebook has good bones...', 'body': 'This silver HP15 notebook has a lot of potential (and good bones as I say).  It\'s based on Intel\'s i7 1355U CPU, 10 Cores and 12 Threads (2 Performance Cores w/4 Threads, running from 1.7 GHz to 5.0 GHz Turbo and 8 Efficient Cores w/8 Threads running from 1.2 GHz to 3.7 GHz Turbo). Its multi thread rating is 14590 and single thread rating is 3471. Typically consuming 15W but peaking at 55w.  It\'s a power efficient processor that has been popular in mid to high-end notebooks.  It weighs 3.5 pounds.  With a 1920x1080 HD touch screen. This HP15 does not have a dedicated GPU, instead offering Intel\'s iRISxe GPU.  IT also does not have a backlit keyboard (which I think a notebook in this price range should have). It also does not have an Ethernet port or a SDcard reader.  It has two USB 3.0 USB-A ports and one 3.0 USB-C port and 1 HDMI 1.4 port (w/HDR). It has a headphone/mic jack.  It supports Wi-Fi 6 and Bluetooth 5.3 (not 5.4). It has a 720P camera with a physical camera shutter (Also I think the camera should be 1080P at this price).  It integrates Microsoft Copilot with a Copilot key. And you can quickly mute the microphone with the F6 key (love this feature).  The USB ports are all limited to 5Gbps, not 10 w/USB 3.1 or 20 w/USB 3.1 v2, it does not support outputting to a USB monitor via the USB-C port.  It has a nice trackpad. The back of the monitor is a silver plastic as is the keyboard base, the bottom of the computer is a lighter weight gray plastic.  The back can easily be removed by removing 4 screws (good/easy).\n\nIntel\'s iRISxe GPU is a big improvement over older Intel integrated graphics processors, it can handle light gaming at lower settings. It is fine for basic video editing and creative tasks and for browsing the internet.  It\'s energy efficient; it is not suitable for high-end gaming. It should get about 7 hours of usage on battery power.  It comes with a unremarkable Samsung Gen 4x4 PM9C1 SSD; spec\'d to have max seq writes at 4950 MBs and reads at 2500 MBs.  It supports DDR4 memory 3200 MT/s. It comes with 16GB (2x8GB SODIMMs).  The SSD and Memory are removable/replaceable.  This is why I acquired this notebook; to upgrade it.\n\nI did the initial set up and upgrades with the base hardware.  Windows Home 11 requires you to have a Microsoft account to log into. I went through a HP BIOS upgrade and needed at least 3 "updates" to get all of the Microsoft updates.\n\nI\'m replacing the SSD with a much faster 2TB Orico SSD rated at 7400 seq reads and 7000 seq writes, of which I got 7032 reads and 6348 writes. And I will upgrade the memory to 64GB with G.SKILL Ripjaws DDR4 (2x32GB) 3200 MT/s CL22.  To clone the SSD you must disable Windows 11 BitLocker (Encryption), with Windows 11 Home this is slightly more complicated but doable.  The Samsung SSD tested out at 4440 reads and 2105 writes (CrystalDiskMark8).  This is about 30% slower than the Orico SSD.  Both my memory and SSD upgrades went smoothly.\n\nThe notebook runs a little warm, you can feel that the left side of the keyboard and palmrest is warmer than the right side. But it has a very nice screen and it\'s FAST and only 3/4" thick. The keyboard is just ok, there is a little bit of give, and the island keys have a cheap plastic feel to them, with a so-so key travel (And I\'ve become used to having a backlit keyboard).  With the faster SSD and some configuration changes browsing the internet with either Edge or Chrome (via WiFi 6) was very fast.  I did some audio editing and it was smooth and fast.  The speakers are adequate.  I usually edit with a BT connection or using headphones/earbuds, both of these worked very well.  I do astrophotography where I stack hundreds of night photos.  This is why I needed more memory.  The application I use is not so GPU intensive as it is memory intensive. Loading and comparing hundreds of images can only be done efficiently with lots of memory.  This computer\'s i7 processor handles this pretty efficiently.  I processed a stack of about 100 images in just over 2 minutes 40 seconds.  My older notebook (2 years old (i7 w/48Gb memory)) took just over 5 minutes.  So this notebook, as upgraded, will be faster; partially because SSDs have gotten faster.  When Gen5 SSD\'s and notebooks come down in price I\'ll likely upgrade again.  But for now this is not a bad compromise (once upgraded).', 'rating': '4'}, {'title': 'Large screen, lightweight, fast', 'body': 'This is my first HP laptop with a touchscreen. The laptop weighs only about 3.5 lbs thanks to its all plastic chassis; the 45 Watt charger adds another half pound of weight when travelling. The laptop is around 3/4" thick with a very slight taper from back to front. I like this form factor because it\'s got a large screen but doesn\'t feel heavy or bulky. \n\nThis build comes with a 13th Gen Intel i7-1355U processor that has a 1.7 GHz base clock with 5GHz max boost, 16GB of 3200 MHz DDR4 RAM pre-installed across two 8GB sticks, and 512GB NVMe Gen 4 m.2 SSD. Note that 16GB is the advertised maximum RAM capacity for this model and it cannot be upgraded further, however, the SSD can be replaced with a larger capacity if desired by removing four small screws on the bottom and popping off the base panel. The power port and a USB-A 3.0 port are at its right-side back corner, and a second USB-A 3.0, as well as HDMI 1.4 out, USB-C 3.0, and combo mic/headphone port are on its left side.\n\nThe IPS display is glossy without the matte haze of a glare filter but still rejects reflections well. The max resolution is 1920x1080p FHD with a 16:9 aspect ratio. It is decently bright at 300 nits but only has 8-bit color covering 45% of the NTSC color gamut (65% sRGB) which may not be detailed or accurate enough for some creators and digital artists. As I\'m more accustomed to 100% sRGB displays, the colors look slightly dull and under saturated to my eye. Clarity is very good though with crisp, easy-to-read onscreen text. The display is powered by Intel\'s Iris Xe which is an entry-level integrated graphics suitable for casual gaming. Connectivity-wise it supports WiFi 6 and Bluetooth 5.3, however, there is no Ethernet port.\n\nAt the top of the screen is a 720p integrated webcam with dual-array microphone. The image quality of the camera is serviceable for virtual meetings and live streaming but tends to be slightly grainy with a soft focus even in the best lighting conditions. It has a status LED so you know when it\'s on and a sliding privacy cover. However, it isn\'t compatible with Windows Hello facial recognition for login.\n\nThe touch features work fine and respond to swipes and multi-finger gestures like pinch-to-zoom. I was also impressed with how oleophobic the glass is, keeping it relatively fingerprint and smudge free. The panel does not, however, fold 360 degrees flat for use as a "tablet" and stops around 120 degrees open. The screen\'s hinge gives slightly when the screen is touched or tapped which makes using it somewhat awkward. Since the large 5"x3" mouse trackpad is closer to the keyboard, I tend to use it more often out of habit and convenience. \n\nThe keyboard is full-size and includes a number pad on the right-hand side. The up/down directional arrow keys are only half-keys, however, which takes a bit of getting used to and may impact one\'s gaming experience. While the exterior of the laptop feels pretty solid, there is a bit of flex to the keyboard deck and a sense of hollowness when typing. The keys are also fairly clicky with a high actuation force and rough plastic-y feel which is different from the soft-touch mushiness that I\'m used to in laptops. The keyboard\'s top row consists of action keys by default, like emoji menu, brightness, volume, and playback controls, while F-functions are secondary. There\'s a dedicated key for launching HP\'s system control and configuration apps, Omen Gaming Hub and/or myHP, as well as Window\'s AI assistant, co-pilot.\n\nThe power, caps lock, and speaker/mic mute keys all have status LEDs built-in so you know when they are toggled on. One of the things that I found really impressive was the sound quality of the downward-facing stereo speakers. They are loud with a bright, rich sound that resonates throughout the entire keyboard deck with only the slightest hint of tinny boxiness and distortion at max volume. The fans are also surprisingly quiet and don\'t compete with the speakers making this laptop a good fit for consuming music and streaming video content.\n\nThe battery charges quickly, in only a couple hours, and its status LED will turn from orange to white when fully charged. While it’s rated to last up to nearly 8 hours on battery, I found that on max brightness I’m usually able to only get around 2-3 hours of mixed use from it (gaming, web browsing, word processing, and listening to music at medium volume). To extend the battery life to its max, you\'ll need to enable Eco settings and reduce screen brightness, etc. \n\nOverall, this laptop is a decent mid-level, general use laptop that is lightweight, quiet, and fast while offering a large screen. While color accuracy isn’t top tier and only the SSD can be upgraded, its specs are good enough to handle games like Warframe and Path of Exile at medium graphics, and it performs well for everyday tasks like web browsing and consuming media.', 'rating': '5'}, {'title': 'Students and casual users may want to take a look.', 'body': 'The design of this laptop is functional and suitable for both school and work scenarios. The plastic build contributes to its light weight, although it feels less sturdy. The top cannot be lifted with one hand and tends to wobble during use. The screen features thin bezels but has a thicker chin. It includes a camera with a security slider and microphone holes at the top. \n\nThe laptop is equipped with a few ports: HDMI 2.1, two USB-A, and one USB-C (which does not support Thunderbolt 4, charging, or video output) but offers super-speed capabilities. \n\nThe full-size keyboard may feel slightly cramped, requiring an adjustment period. The keys have good travel and spring, though they may feel less durable. There is no backlight, which may affect typing in low light conditions. The trackpad is highly responsive and smooth, with satisfying springboard-style clicking. \n\nThe 1080p-60Hz display performs adequately in most situations. However, at 300 nits, the brightness is insufficient for well-lit environments, and the glossy screen may be problematic. Color accuracy is limited, making it unsuitable for serious photo or video editing. \n\nFor security, this laptop does not support face or fingerprint Windows Hello.  \n\nPerformance is adequate for a mid-range laptop. The i7-1355U processor handles regular productivity tasks, content consumption, and web browsing efficiently, supported by 16GB of RAM allowing multiple apps and tabs to run simultaneously. The laptop struggles with more demanding tasks such as advanced content creation and gaming. While there is no overheating, the fans activate frequently and can be loud. A 512GB SSD is enough space for most users. The AI feature is there for those like me who are getting into it. The 720p camera and microphone work well enough for most video calls, but are not very good.\n\nThe speakers provide clear sound without strong bass, and the inclusion of a 3.5mm headphone jack is practical for users who prefer wired headsets. \n\nThe battery life extends through a full workday and often longer. The power brick is compact but uses a proprietary plug instead of USB-C. \n\nOverall, this laptop is a viable option for students or users seeking a budget-friendly device despite some limitations.', 'rating': '4'}, {'title': 'Good value - average performance', 'body': 'My business is IT – so I see all kinds of laptops, desktops, all-in-ones everyday day.  Today I received the HP - 15.6" Full HD Touch-Screen Laptop - Intel Core i7 - 16GB Memory - 512GB SSD - Natural Silver, Model:15-fd0127dx and gave it a run.\n\nSetup was a breeze – like most Windows PCs today.  No glitches or issues right out of the box.  \n\nThe initial impression is that it’s a clean-looking machine, light with a small 45 watt charger.  Weighs in at less than 4 lbs total including charger.  HOWEVER, the first thing that caught my eye is the old-style round plug charger.  I just can’t figure out why manufacturers don’t just leverage the more modern USB-C charging that many of today’s laptops already have built in.  Can it really save you that much money?  HP – if you’re reading this – we’d love an explanation!  That took 1 Star off the review immediately.\n\nNext, once setup, I began to surf the web a bit and type a few documents.  In fact, I’m typing this review on the very device – and I’m notice a bit of funkiness with the keyboard.  I guess it just doesn’t really feel solid to me as it gives in a little bit when typing.  Also has a very plastic-like feel and click to the keyboard.  May not bother you – but I notice it.\n\nThe screen is very nice – although not 4k quality, it will suffice for most business and productivity use cases – as this is NOT a gaming laptop.  It folds out to about 120 degrees, feels solid when using the touchscreen (doesn’t seem to move if you have light fingers) and produces nice colors and clarity.\nThis model has a large touchpad that works well and feels responsive.  It supports multi-finger gestures, and I feel it is suited to this mid-range laptop style.\n\nOn all my machines, I use a Passmark Performance Test tool to compare the main components.  Overall – this machine produces decent CPU test scores and great SSD hard disk scores (see attached screenshots).  It lacks a dedicated GPU (which is why this isn’t a gaming rig) but it will work perfectly well for everyday surfing, streaming and office work.\n\nLack of more USB-C ports lost this machine another star in my rating – you only have 1.  You have two other USB-A ports available – do don’t plan to plug lots or peripherals into this laptop unless you have a USB-C dock.\n\nOverall – it’s a fine machine for everyday use, just a bit on the lower side for specs and performance.', 'rating': '3'}, {'title': 'Great Thin and Lightweight Workhorse Laptop', 'body': 'When my HP Model 15-fd0127dx laptop arrived, you could immediately tell that it was the no-frills, workhorse of a computer that I expected.  With no fancy model names and no extravagant packaging, this 15.6 diagonal touch-screened, lightweight 3.52 lbs, thin 0.73" thick laptop meets the needs of those who are looking for a moderately priced but powerful work / school computer.  \n\nThis laptop with its 13th Generation Intel Core i7-1355U high power efficiency 15W low voltage mobile processor with Intel IRIS Xe Graphics at 1300 MHz onboard, 12MB of L3 Cache, 16 GB of DDR4 3200 MHz of RAM and 512GB of SSD storage was designed to hit the latest sweetspot between price and performance and I think this machine does this well.  The 1920 x 1080 dpi 15.6" IPS LED touchscreen display at 300 NITs brightness provides a clear and pleasant user experience whether viewing spreadsheets, drawing in 3D CAD programs, surfing the Web or playing casual games. \n\nI am pleased that HP provided plenty of useful ports on this model.  There is a 45W AC pin power port, (2) 3.0 SS USB A ports, (1) 3.0 SS USB C port and (1) 1.4b HDMI port. There is also a headphone and microphone combo port on the right.  \n\nThe keyboard has a large, clear font and has a much desired (by workers and students)10-key numerical input. \n\nThere is no Ethernet port.  This HP has WiFi 6.\n\nThere is a sufficient 720p front facing video camera that can be placed in privacy mode with the privacy hood.  Paired with the camera are the built-in HD Audio microphone and Stereo speakers, which make for good Zoom meetings or other connected encounters. \n\nThe battery life is rated at up to 7 and 3/4 hours, but I haven\'t tested this out, since I usually leave my laptops plugged into an outlet.\n\nAll-in-all this HP 15-fd0127dx model has everything I need for most work and casual play.  I wouldn\'t use it for accurate color reproduction for movies or photos, and I wouldn\'t use it for heavy duty online gaming, but it will do just about anything else that you can throw at it and do it well.', 'rating': '5'}, {'title': 'Excelent', 'body': "I've been using this laptop for a few weeks now, and I'm extremely satisfied with its performance. It's fast, boots up in seconds, and handles multitasking with ease. The display is bright and clear, perfect for both work and streaming. Battery life is impressive too – it easily lasts a full day on a single charge.\n\nThe build quality feels premium, and the keyboard is very comfortable for long typing sessions. I also appreciate the lightweight design, which makes it super portable.\n\nOverall, this laptop exceeded my expectations. Whether you're a student, a professional, or just need a reliable computer for everyday use, I highly recommend it", 'rating': '5'}, {'title': 'Simple. Fast. No-Frills.', 'body': 'It\'s the perfect no-frills laptop. But hey, you can upgrade it if you need to.\n\nDisplay:\nThe display on this laptop is Full HD and a great size at 15.6". The IPS panel only reaches 300 nits, but I find it perfectly adequate. It’s plenty bright for use in a well-lit room. The display is also a touchscreen that is both accurate and responsive.\n\nBattery:\nThis is where I had to remove a star. The battery life is rated at 7 hours and 45 minutes according to the manual, but after testing, I still haven\'t been able to hit that estimate. I\'m sure I could tweak some power settings, but in 2025, I find it completely unacceptable that a laptop in this price range can’t last more than seven hours during regular use with stock settings out of the box. Again, I could optimize the system to extend battery life, but it would be at the cost of performance.\n\nOverall Specs:\nThis HP, paired with the i7-1355U and 16GB of RAM, is snappy and perfectly capable of handling everyday browsing, streaming, and any other task the average user could throw at it. I have to give HP massive credit when it comes to upgradeability.\n\nI’m more comfortable than most when it comes to computers, and I’ve been known to upgrade my RAM and solid-state drives when the time comes to beef up a system. I was pleased to see that neither of these components is soldered to the motherboard (see photos). I opened up my system so you don\'t have to, and I had the biggest grin when I saw that not only is this system running dual-channel RAM (two sticks of 8GB), but the M.2 solid-state drive is also easily accessible. This means that years down the road, when your system isn’t as fast as it was out of the box or you run out of storage, any computer technician or DIYer could upgrade this system in minutes. I love seeing manufacturers giving consumers these options… well done, HP.\n\nPorts:\nUnfortunately, I think most people in the market for this HP would want an SD card reader, and this laptop doesn’t have one. This isn’t a dealbreaker for me, but I know some people still want the convenience of sliding in an SD card without needing an additional dongle. Other than that, this laptop has all the ports you\'d expect.\n\nI also don’t love that HP is still using a barrel-jack-style charger. Can we please just adopt USB-C as the standard? The USB-C port on this HP is for data transfer only, which is a missed opportunity.\n\nMy Wish List:\nThis laptop would have been exceptional with a few more creature comforts. There’s no backlight for the keyboard, the charger is proprietary, and the battery life is subpar. Had these features been addressed, this laptop would have been a slam dunk. That being said, if you\'re a student, casual user, or primarily run basic office applications, this laptop will do everything you need.', 'rating': '4'}, {'title': 'Great on paper, but with a few flaws.', 'body': 'On paper, the HP 15-fd0127dx sounds like a standard, good, middle of the range laptop.  It has a colorful and clear 15.6” LED 1080p touchscreen that’s not the brightest at 300 nits, but still fine indoors in normal lighting.  It has an i7 processor, 16 gigs of DDR4 RAM which is more than enough for normal tasks and a bit beyond.  The 512 gig SSD drive is speedy and has enough storage for many.  It doesn’t even weigh 4 pounds so it’s light enough to carry in a backpack.  The speakers (on the bottom) are so-so ok but do the job. So it has all the basics and a bit more.  Unfortunately, there are a couple of glaring issues that I can’t get over. \n\nSetup was pretty standard. Your power comes from a 45w small power brick that unfortunately, isn’t USB-C… It’s a proprietary plug. You’ll need to reserve a bit of time, as the HP will have a quite large update out of the box once starting up.  Once up and running, things run smoothly with the processor and RAM working together.  Graphics are from an integrated IRIS Xe chip, but it works well enough.  Basic to mid-range games run fine on it, though heavy-hitter games needing higher frame rates might stutter a bit.  Image editing works fine with common editors and small video projects will run along fine as well. \n\nYou have a few ports, but they’re somewhat outdated by 2025 standards.  You have two older USB-A style ports, but today, most items have migrated into USB-C, and there is only one USB-C port on the left along with one USB-A, a HDMI port, and your headphone jack. The other side has another USB-A port and the proprietary power plug-in.  There isn’t a memory card slot.  A 720p web cam sits on top of the monitor which does ok in very good light – less so in lower light, and lacks in details and color accuracy.  \n\nMicrosoft Copilot is installed with Windows 11, so you can ask Copilot a variety of things to get help with writing, rewording documents, finding solutions to answers and much more.  This is a good feature that now is standard on most Windows laptops and is a good edition to this one.  I find myself using it more than I thought I would.  Use responsibly, as they say. \n\nI do not however, have a good time using the keyboard.  The keyboard on this model feels very flimsy and plasticky. The give of the keys just feels low-quality, as though they are from a much less expensive machine.  While usable, longer typing sessions become uncomfortable.  There is also no back lighting on this keyboard – unimaginable today, and especially on this level/price of laptop.  You do get a full numeric pad on the right, and standard controls via the function keys for the basics, including one dedicated to inserting emojis in applicable programs. Since having a good quality keyboard is one of the most important parts of a computer however, this is the biggest flaw on this model. There is no fingerprint reader. The trackpad is a decent size and feels fine, allowing for all basic gestures and clicks. The overall build quality of the laptop is good, but again, the keyboard quality drags it down considerably.\n\nThe battery charges reasonably quick and specs say you get just over 7 hours with varied use.  I found it to be more like 5 ½ hours of mixed use, at least the way I use it.  Not great but not the worst, but you will have to take the propriety charger brick/cable with you if you plan on using this all day out and about. \n\nUnfortunately, I just can’t recommend the HP 15-fd0127dx.  While the overall specs are fine and it runs ok from an operational standpoint, the plasticky keyboard with no backlighting ruins it for me. Having a propriety power plug in the age where most everything is charging and using USB-C cables is a negative, and not having more than one USB-C port today?  I’m afraid I just can’t give this one my thumbs-up.', 'rating': '3'}, {'title': 'Affordable Laptop For Everyday Use', 'body': "For those who require a dependable machine for both business and enjoyment, this laptop is a great fit since it balances portability and performance. This is my view of what this laptop provides,The machine has a professional yet contemporary look from its elegant, natural silver finish. For a laptop in this price category, the construction quality seems strong and the casing feels to be minimally flexible. Particularly for individuals who would want touch interactions or occasionally use the device in tablet mode, the touch screen adds a degree of ease. \n\nThough it's not the brightest panel available, the 15.6-inch Full HD touch screen is vivid and shows good color reproduction. Regarding regular productivity chores, streaming, and casual gaming, the display excels. On professional front the photo or video editing, you may feel the color accuracy and brightness deficient when compared to more upscale versions. Driven by its DDR4 16GB of RAM and 13TH Gen Intel Core i7 processor, this laptop easily manages most of the multitasking. From running several browser tabs to working with video editing tools, the performance is seamless. Quick boot times and speedy application launches guaranteed by the inbuilt 512 SSD storage greatly improve your experience. \n\nThough it can manage difficult jobs, this is a U-series chip, which means it's intended for efficiency rather than raw power, hence performance-wise it's not on par with H-series chips. The battery life of this device is among the usual points of contention. For those wanting a full day's work without a charger, it falls short even if it's sufficient for moderate use roughly 4–5 hours. Though it's a trade-off for the power it packs, if you travel frequently this is something to take into account. Crucially for productivity, the keyboard offers a good travel and comfortable typing experience. Though it's not a deal-breaker, the touchpad might use a little more responsiveness even if it is functionally sound. \n\nThe laptop has a good range of connectors, including USB-C, USB-A, HDMI and charge port which supports charging, screen output, and data transmission and Headphone Jack, nearly non-existent in present market. For connectivity particularly for people who utilize docking stations or must connect several peripherals, this is a major advantage. The laptop can warm under severe use, and the fans may grow somewhat noisy. For most users, this won't be a daily concern, for places where silence is required, this isn't ideal. \n\nBased on my usage i can confidently say the HP 15-fd0127 presents outstanding value. Though it's not the least expensive choice, it's fairly priced for what you get a strong processor, lots of RAM, and a touch screen. For the typical user, this laptop checks several criteria the trade-offs are in battery life and maybe display quality for creative workers. This laptop is a well-rounded one that performs for its class really brilliantly. For professionals, students, or anybody else depending on a consistent machine for regular computing chores with sporadic heavy lifting, it's perfect. Although it has several drawbacks, especially with regard to battery l</t>
        </is>
      </c>
      <c r="G11" t="n">
        <v>415</v>
      </c>
      <c r="H11" t="inlineStr">
        <is>
          <t>1. I think this laptop suits my needs. I find the 15.6 inch comfortable in my lap. The battery doesnt last as long as my macbook but i will compromised for the full keyboard and screen size. I love this screen size and its 16:9 aspect ratio for fitting many windows side by side. I tried to play a game “Fae Farm” and it got really hot, fans were off the chain and drained my battery from 100% to 80% within 30 min. Overall if you’re looking for a laptop to do anything not gaming related, this works perfectly. It is pretty fast and the touch screen makes things even quicker and more convenient. I am pleased. 2. I recently purchased this laptop from Best Buy, and overall, I’m very pleased with my experience. The buying process was smooth online, and the online assistant staff was helpful in answering my questions and helping me choose the right model for my needs.
Performance:
The laptop runs smoothly for everyday tasks like browsing, streaming, and working with documents. The processor is fast enough for multitasking, and I haven’t experienced any lag or slowdowns.
Display &amp; Design:
The screen is bright and clear, making it comfortable to watch videos and work for extended periods. The design is sleek and modern, and the laptop feels lightweight and portable, which is great for taking it on the go.
Battery Life:
The battery life has been impressive so far, lasting several hours on a single charge. This makes it convenient for both work and leisure without constantly needing to plug in.
Value:
For the price, I feel like I got a great deal. HP laptops are known for their reliability, and I appreciate the warranty and support options available through Best Buy.
Overall:
I would definitely recommend this laptop to anyone looking for a reliable, affordable, and well-performing device. It’s a great fit for students, professionals, or anyone needing a solid everyday laptop. 3. Loving this laptop for everyday use
I’ve been using it every day for a while now, and it’s honestly been great for my usual tasks—whether I’m juggling a bunch of browser tabs, video calls, or just kicking back with some Netflix. It boots up fast, runs smooth thanks to the Intel Core i7 and 16GB RAM, and the touchscreen is surprisingly handy. The battery holds up well during the day, and I love that it charges super quick when I need it to. Plus, the design is sleek and lightweight enough to carry around. Definitely a solid pick for anyone who wants a no-fuss, reliable laptop. 4. The performance of this Laptop is fantastic. It helps my daughter power through her schoolwork and never stutters. The screen is great, and the touch screen helps with surfing the web, as well as completing tasks. Viewing angles are good, and the camera cover mechanism is a great touch to ensure privacy. I would give it 5 stars, but the plastic base and plastic keys are a disappointment a bit. That part does not feel Premium. 5. It's good; it suits my work and study needs. It is fast and the right size; the only downside is that its battery doesn't last long. 6. Thank you to the Best Buy store and the workers, since they helped me choose a laptop for the type of work I do, and I am very grateful for the store and its workers, in addition to the fact that they speak Spanish, since I only speak Spanish and use a translator. 7. My old laptop was way to slow couldn't open more than 1 tab at a time. i really needed this. 1 thing I don't like is , after I press the on button ,it seems like it takes too long to open up the screen to log in. It's been like that since I got it. After, I sign in it's fine. Just waiting for it to load the sign in page takes some time. Other than that i like it 8. This computer delivers exceptional performance and reliability, making it an excellent choice for both professional and personal use. Its high-speed processing capabilities, sleek design, and user-friendly interface contribute to an overall outstanding user experience 9. Pretty great overall. I thought it would have a fingerprint sensor but not with this model. I like the camera curtain. I like that it’s touch screen and has good enough space for work files and such. 10. I’m really not that great with computers, but I do like this one. The touch screen is more responsive than my last touchscreen laptop. The new built-in assistant is quite nice as well 11. Great deal on it, i got it the same day my daughter needed it and she loves it. 12. Fast, powerful and efficient laptop. Good display and touch screen capability. 13. Very smooth and tough and smooth body,good size display! 14. Most efficient and worth it computer for the specs. 15. Got this for school, love it! Has a good battery life and great quality. 16. This silver HP15 notebook has a lot of potential (and good bones as I say).  It's based on Intel's i7 1355U CPU, 10 Cores and 12 Threads (2 Performance Cores w/4 Threads, running from 1.7 GHz to 5.0 GHz Turbo and 8 Efficient Cores w/8 Threads running from 1.2 GHz to 3.7 GHz Turbo). Its multi thread rating is 14590 and single thread rating is 3471. Typically consuming 15W but peaking at 55w.  It's a power efficient processor that has been popular in mid to high-end notebooks.  It weighs 3.5 pounds.  With a 1920x1080 HD touch screen. This HP15 does not have a dedicated GPU, instead offering Intel's iRISxe GPU.  IT also does not have a backlit keyboard (which I think a notebook in this price range should have). It also does not have an Ethernet port or a SDcard reader.  It has two USB 3.0 USB-A ports and one 3.0 USB-C port and 1 HDMI 1.4 port (w/HDR). It has a headphone/mic jack.  It supports Wi-Fi 6 and Bluetooth 5.3 (not 5.4). It has a 720P camera with a physical camera shutter (Also I think the camera should be 1080P at this price).  It integrates Microsoft Copilot with a Copilot key. And you can quickly mute the microphone with the F6 key (love this feature).  The USB ports are all limited to 5Gbps, not 10 w/USB 3.1 or 20 w/USB 3.1 v2, it does not support outputting to a USB monitor via the USB-C port.  It has a nice trackpad. The back of the monitor is a silver plastic as is the keyboard base, the bottom of the computer is a lighter weight gray plastic.  The back can easily be removed by removing 4 screws (good/easy).
Intel's iRISxe GPU is a big improvement over older Intel integrated graphics processors, it can handle light gaming at lower settings. It is fine for basic video editing and creative tasks and for browsing the internet.  It's energy efficient; it is not suitable for high-end gaming. It should get about 7 hours of usage on battery power.  It comes with a unremarkable Samsung Gen 4x4 PM9C1 SSD; spec'd to have max seq writes at 4950 MBs and reads at 2500 MBs.  It supports DDR4 memory 3200 MT/s. It comes with 16GB (2x8GB SODIMMs).  The SSD and Memory are removable/replaceable.  This is why I acquired this notebook; to upgrade it.
I did the initial set up and upgrades with the base hardware.  Windows Home 11 requires you to have a Microsoft account to log into. I went through a HP BIOS upgrade and needed at least 3 "updates" to get all of the Microsoft updates.
I'm replacing the SSD with a much faster 2TB Orico SSD rated at 7400 seq reads and 7000 seq writes, of which I got 7032 reads and 6348 writes. And I will upgrade the memory to 64GB with G.SKILL Ripjaws DDR4 (2x32GB) 3200 MT/s CL22.  To clone the SSD you must disable Windows 11 BitLocker (Encryption), with Windows 11 Home this is slightly more complicated but doable.  The Samsung SSD tested out at 4440 reads and 2105 writes (CrystalDiskMark8).  This is about 30% slower than the Orico SSD.  Both my memory and SSD upgrades went smoothly.
The notebook runs a little warm, you can feel that the left side of the keyboard and palmrest is warmer than the right side. But it has a very nice screen and it's FAST and only 3/4" thick. The keyboard is just ok, there is a little bit of give, and the island keys have a cheap plastic feel to them, with a so-so key travel (And I've become used to having a backlit keyboard).  With the faster SSD and some configuration changes browsing the internet with either Edge or Chrome (via WiFi 6) was very fast.  I did some audio editing and it was smooth and fast.  The speakers are adequate.  I usually edit with a BT connection or using headphones/earbuds, both of these worked very well.  I do astrophotography where I stack hundreds of night photos.  This is why I needed more memory.  The application I use is not so GPU intensive as it is memory intensive. Loading and comparing hundreds of images can only be done efficiently with lots of memory.  This computer's i7 processor handles this pretty efficiently.  I processed a stack of about 100 images in just over 2 minutes 40 seconds.  My older notebook (2 years old (i7 w/48Gb memory)) took just over 5 minutes.  So this notebook, as upgraded, will be faster; partially because SSDs have gotten faster.  When Gen5 SSD's and notebooks come down in price I'll likely upgrade again.  But for now this is not a bad compromise (once upgraded). 17. This is my first HP laptop with a touchscreen. The laptop weighs only about 3.5 lbs thanks to its all plastic chassis; the 45 Watt charger adds another half pound of weight when travelling. The laptop is around 3/4" thick with a very slight taper from back to front. I like this form factor because it's got a large screen but doesn't feel heavy or bulky. 
This build comes with a 13th Gen Intel i7-1355U processor that has a 1.7 GHz base clock with 5GHz max boost, 16GB of 3200 MHz DDR4 RAM pre-installed across two 8GB sticks, and 512GB NVMe Gen 4 m.2 SSD. Note that 16GB is the advertised maximum RAM capacity for this model and it cannot be upgraded further, however, the SSD can be replaced with a larger capacity if desired by removing four small screws on the bottom and popping off the base panel. The power port and a USB-A 3.0 port are at its right-side back corner, and a second USB-A 3.0, as well as HDMI 1.4 out, USB-C 3.0, and combo mic/headphone port are on its left side.
The IPS display is glossy without the matte haze of a glare filter but still rejects reflections well. The max resolution is 1920x1080p FHD with a 16:9 aspect ratio. It is decently bright at 300 nits but only has 8-bit color covering 45% of the NTSC color gamut (65% sRGB) which may not be detailed or accurate enough for some creators and digital artists. As I'm more accustomed to 100% sRGB displays, the colors look slightly dull and under saturated to my eye. Clarity is very good though with crisp, easy-to-read onscreen text. The display is powered by Intel's Iris Xe which is an entry-level integrated graphics suitable for casual gaming. Connectivity-wise it supports WiFi 6 and Bluetooth 5.3, however, there is no Ethernet port.
At the top of the screen is a 720p integrated webcam with dual-array microphone. The image quality of the camera is serviceable for virtual meetings and live streaming but tends to be slightly grainy with a soft focus even in the best lighting conditions. It has a status LED so you know when it's on and a sliding privacy cover. However, it isn't compatible with Windows Hello facial recognition for login.
The touch features work fine and respond to swipes and multi-finger gestures like pinch-to-zoom. I was also impressed with how oleophobic the glass is, keeping it relatively fingerprint and smudge free. The panel does not, however, fold 360 degrees flat for use as a "tablet" and stops around 120 degrees open. The screen's hinge gives slightly when the screen is touched or tapped which makes using it somewhat awkward. Since the large 5"x3" mouse trackpad is closer to the keyboard, I tend to use it more often out of habit and convenience. 
The keyboard is full-size and includes a number pad on the right-hand side. The up/down directional arrow keys are only half-keys, however, which takes a bit of getting used to and may impact one's gaming experience. While the exterior of the laptop feels pretty solid, there is a bit of flex to the keyboard deck and a sense of hollowness when typing. The keys are also fairly clicky with a high actuation force and rough plastic-y feel which is different from the soft-touch mushiness that I'm used to in laptops. The keyboard's top row consists of action keys by default, like emoji menu, brightness, volume, and playback controls, while F-functions are secondary. There's a dedicated key for launching HP's system control and configuration apps, Omen Gaming Hub and/or myHP, as well as Window's AI assistant, co-pilot.
The power, caps lock, and speaker/mic mute keys all have status LEDs built-in so you know when they are toggled on. One of the things that I found really impressive was the sound quality of the downward-facing stereo speakers. They are loud with a bright, rich sound that resonates throughout the entire keyboard deck with only the slightest hint of tinny boxiness and distortion at max volume. The fans are also surprisingly quiet and don't compete with the speakers making this laptop a good fit for consuming music and streaming video content.
The battery charges quickly, in only a couple hours, and its status LED will turn from orange to white when fully charged. While it’s rated to last up to nearly 8 hours on battery, I found that on max brightness I’m usually able to only get around 2-3 hours of mixed use from it (gaming, web browsing, word processing, and listening to music at medium volume). To extend the battery life to its max, you'll need to enable Eco settings and reduce screen brightness, etc. 
Overall, this laptop is a decent mid-level, general use laptop that is lightweight, quiet, and fast while offering a large screen. While color accuracy isn’t top tier and only the SSD can be upgraded, its specs are good enough to handle games like Warframe and Path of Exile at medium graphics, and it performs well for everyday tasks like web browsing and consuming media. 18. The design of this laptop is functional and suitable for both school and work scenarios. The plastic build contributes to its light weight, although it feels less sturdy. The top cannot be lifted with one hand and tends to wobble during use. The screen features thin bezels but has a thicker chin. It includes a camera with a security slider and microphone holes at the top. 
The laptop is equipped with a few ports: HDMI 2.1, two USB-A, and one USB-C (which does not support Thunderbolt 4, charging, or video output) but offers super-speed capabilities. 
The full-size keyboard may feel slightly cramped, requiring an adjustment period. The keys have good travel and spring, though they may feel less durable. There is no backlight, which may affect typing in low light conditions. The trackpad is highly responsive and smooth, with satisfying springboard-style clicking. 
The 1080p-60Hz display performs adequately in most situations. However, at 300 nits, the brightness is insufficient for well-lit environments, and the glossy screen may be problematic. Color accuracy is limited, making it unsuitable for serious photo or video editing. 
For security, this laptop does not support face or fingerprint Windows Hello.  
Performance is adequate for a mid-range laptop. The i7-1355U processor handles regular productivity tasks, content consumption, and web browsing efficiently, supported by 16GB of RAM allowing multiple apps and tabs to run simultaneously. The laptop struggles with more demanding tasks such as advanced content creation and gaming. While there is no overheating, the fans activate frequently and can be loud. A 512GB SSD is enough space for most users. The AI feature is there for those like me who are getting into it. The 720p camera and microphone work well enough for most video calls, but are not very good.
The speakers provide clear sound without strong bass, and the inclusion of a 3.5mm headphone jack is practical for users who prefer wired headsets. 
The battery life extends through a full workday and often longer. The power brick is compact but uses a proprietary plug instead of USB-C. 
Overall, this laptop is a viable option for students or users seeking a budget-friendly device despite some limitations. 19. My business is IT – so I see all kinds of laptops, desktops, all-in-ones everyday day.  Today I received the HP - 15.6" Full HD Touch-Screen Laptop - Intel Core i7 - 16GB Memory - 512GB SSD - Natural Silver, Model:15-fd0127dx and gave it a run.
Setup was a breeze – like most Windows PCs today.  No glitches or issues right out of the box.  
The initial impression is that it’s a clean-looking machine, light with a small 45 watt charger.  Weighs in at less than 4 lbs total including charger.  HOWEVER, the first thing that caught my eye is the old-style round plug charger.  I just can’t figure out why manufacturers don’t just leverage the more modern USB-C charging that many of today’s laptops already have built in.  Can it really save you that much money?  HP – if you’re reading this – we’d love an explanation!  That took 1 Star off the review immediately.
Next, once setup, I began to surf the web a bit and type a few documents.  In fact, I’m typing this review on the very device – and I’m notice a bit of funkiness with the keyboard.  I guess it just doesn’t really feel solid to me as it gives in a little bit when typing.  Also has a very plastic-like feel and click to the keyboard.  May not bother you – but I notice it.
The screen is very nice – although not 4k quality, it will suffice for most business and productivity use cases – as this is NOT a gaming laptop.  It folds out to about 120 degrees, feels solid when using the touchscreen (doesn’t seem to move if you have light fingers) and produces nice colors and clarity.
This model has a large touchpad that works well and feels responsive.  It supports multi-finger gestures, and I feel it is suited to this mid-range laptop style.
On all my machines, I use a Passmark Performance Test tool to compare the main components.  Overall – this machine produces decent CPU test scores and great SSD hard disk scores (see attached screenshots).  It lacks a dedicated GPU (which is why this isn’t a gaming rig) but it will work perfectly well for everyday surfing, streaming and office work.
Lack of more USB-C ports lost this machine another star in my rating – you only have 1.  You have two other USB-A ports available – do don’t plan to plug lots or peripherals into this laptop unless you have a USB-C dock.
Overall – it’s a fine machine for everyday use, just a bit on the lower side for specs and performance. 20. When my HP Model 15-fd0127dx laptop arrived, you could immediately tell that it was the no-frills, workhorse of a computer that I expected.  With no fancy model names and no extravagant packaging, this 15.6 diagonal touch-screened, lightweight 3.52 lbs, thin 0.73" thick laptop meets the needs of those who are looking for a moderately priced but powerful work / school computer.  
This laptop with its 13th Generation Intel Core i7-1355U high power efficiency 15W low voltage mobile processor with Intel IRIS Xe Graphics at 1300 MHz onboard, 12MB of L3 Cache, 16 GB of DDR4 3200 MHz of RAM and 512GB of SSD storage was designed to hit the latest sweetspot between price and performance and I think this machine does this well.  The 1920 x 1080 dpi 15.6" IPS LED touchscreen display at 300 NITs brightness provides a clear and pleasant user experience whether viewing spreadsheets, drawing in 3D CAD programs, surfing the Web or playing casual games. 
I am pleased that HP provided plenty of useful ports on this model.  There is a 45W AC pin power port, (2) 3.0 SS USB A ports, (1) 3.0 SS USB C port and (1) 1.4b HDMI port. There is also a headphone and microphone combo port on the right.  
The keyboard has a large, clear font and has a much desired (by workers and students)10-key numerical input. 
There is no Ethernet port.  This HP has WiFi 6.
There is a sufficient 720p front facing video camera that can be placed in privacy mode with the privacy hood.  Paired with the camera are the built-in HD Audio microphone and Stereo speakers, which make for good Zoom meetings or other connected encounters. 
The battery life is rated at up to 7 and 3/4 hours, but I haven't tested this out, since I usually leave my laptops plugged into an outlet.
All-in-all this HP 15-fd0127dx model has everything I need for most work and casual play.  I wouldn't use it for accurate color reproduction for movies or photos, and I wouldn't use it for heavy duty online gaming, but it will do just about anything else that you can throw at it and do it well. 21. I've been using this laptop for a few weeks now, and I'm extremely satisfied with its performance. It's fast, boots up in seconds, and handles multitasking with ease. The display is bright and clear, perfect for both work and streaming. Battery life is impressive too – it easily lasts a full day on a single charge.
The build quality feels premium, and the keyboard is very comfortable for long typing sessions. I also appreciate the lightweight design, which makes it super portable.
Overall, this laptop exceeded my expectations. Whether you're a student, a professional, or just need a reliable computer for everyday use, I highly recommend it 22. It's the perfect no-frills laptop. But hey, you can upgrade it if you need to.
Display:
The display on this laptop is Full HD and a great size at 15.6". The IPS panel only reaches 300 nits, but I find it perfectly adequate. It’s plenty bright for use in a well-lit room. The display is also a touchscreen that is both accurate and responsive.
Battery:
This is where I had to remove a star. The battery life is rated at 7 hours and 45 minutes according to the manual, but after testing, I still haven't been able to hit that estimate. I'm sure I could tweak some power settings, but in 2025, I find it completely unacceptable that a laptop in this price range can’t last more than seven hours during regular use with stock settings out of the box. Again, I could optimize the system to extend battery life, but it would be at the cost of performance.
Overall Specs:
This HP, paired with the i7-1355U and 16GB of RAM, is snappy and perfectly capable of handling everyday browsing, streaming, and any other task the average user could throw at it. I have to give HP massive credit when it comes to upgradeability.
I’m more comfortable than most when it comes to computers, and I’ve been known to upgrade my RAM and solid-state drives when the time comes to beef up a system. I was pleased to see that neither of these components is soldered to the motherboard (see photos). I opened up my system so you don't have to, and I had the biggest grin when I saw that not only is this system running dual-channel RAM (two sticks of 8GB), but the M.2 solid-state drive is also easily accessible. This means that years down the road, when your system isn’t as fast as it was out of the box or you run out of storage, any computer technician or DIYer could upgrade this system in minutes. I love seeing manufacturers giving consumers these options… well done, HP.
Ports:
Unfortunately, I think most people in the market for this HP would want an SD card reader, and this laptop doesn’t have one. This isn’t a dealbreaker for me, but I know some people still want the convenience of sliding in an SD card without needing an additional dongle. Other than that, this laptop has all the ports you'd expect.
I also don’t love that HP is still using a barrel-jack-style charger. Can we please just adopt USB-C as the standard? The USB-C port on this HP is for data transfer only, which is a missed opportunity.
My Wish List:
This laptop would have been exceptional with a few more creature comforts. There’s no backlight for the keyboard, the charger is proprietary, and the battery life is subpar. Had these features been addressed, this laptop would have been a slam dunk. That being said, if you're a student, casual user, or primarily run basic office applications, this laptop will do everything you need. 23. On paper, the HP 15-fd0127dx sounds like a standard, good, middle of the range laptop.  It has a colorful and clear 15.6” LED 1080p touchscreen that’s not the brightest at 300 nits, but still fine indoors in normal lighting.  It has an i7 processor, 16 gigs of DDR4 RAM which is more than enough for normal tasks and a bit beyond.  The 512 gig SSD drive is speedy and has enough storage for many.  It doesn’t even weigh 4 pounds so it’s light enough to carry in a backpack.  The speakers (on the bottom) are so-so ok but do the job. So it has all the basics and a bit more.  Unfortunately, there are a couple of glaring issues that I can’t get over. 
Setup was pretty standard. Your power comes from a 45w small power brick that unfortunately, isn’t USB-C… It’s a proprietary plug. You’ll need to reserve a bit of time, as the HP will have a quite large update out of the box once starting up.  Once up and running, things run smoothly with the processor and RAM working together.  Graphics are from an integrated IRIS Xe chip, but it works well enough.  Basic to mid-range games run fine on it, though heavy-hitter games needing higher frame rates might stutter a bit.  Image editing works fine with common editors and small video projects will run along fine as well. 
You have a few ports, but they’re somewhat outdated by 2025 standards.  You have two older USB-A style ports, but today, most items have migrated into USB-C, and there is only one USB-C port on the left along with one USB-A, a HDMI port, and your headphone jack. The other side has another USB-A port and the proprietary power plug-in.  There isn’t a memory card slot.  A 720p web cam sits on top of the monitor which does ok in very good light – less so in lower light, and lacks in details and color accuracy.  
Microsoft Copilot is installed with Windows 11, so you can ask Copilot a variety of things to get help with writing, rewording documents, finding solutions to answers and much more.  This is a good feature that now is standard on most Windows laptops and is a good edition to this one.  I find myself using it more than I thought I would.  Use responsibly, as they say. 
I do not however, have a good time using the keyboard.  The keyboard on this model feels very flimsy and plasticky. The give of the keys just feels low-quality, as though they are from a much less expensive machine.  While usable, longer typing sessions become uncomfortable.  There is also no back lighting on this keyboard – unimaginable today, and especially on this level/price of laptop.  You do get a full numeric pad on the right, and standard controls via the function keys for the basics, including one dedicated to inserting emojis in applicable programs. Since having a good quality keyboard is one of the most important parts of a computer however, this is the biggest flaw on this model. There is no fingerprint reader. The trackpad is a decent size and feels fine, allowing for all basic gestures and clicks. The overall build quality of the laptop is good, but again, the keyboard quality drags it down considerably.
The battery charges reasonably quick and specs say you get just over 7 hours with varied use.  I found it to be more like 5 ½ hours of mixed use, at least the way I use it.  Not great but not the worst, but you will have to take the propriety charger brick/cable with you if you plan on using this all day out and about. 
Unfortunately, I just can’t recommend the HP 15-fd0127dx.  While the overall specs are fine and it runs ok from an operational standpoint, the plasticky keyboard with no backlighting ruins it for me. Having a propriety power plug in the age where most everything is charging and using USB-C cables is a negative, and not having more than one USB-C port today?  I’m afraid I just can’t give this one my thumbs-up. 24. For those who require a dependable machine for both business and enjoyment, this laptop is a great fit since it balances portability and performance. This is my view of what this laptop provides,The machine has a professional yet contemporary look from its elegant, natural silver finish. For a laptop in this price category, the construction quality seems strong and the casing feels to be minimally flexible. Particularly for individuals who would want touch interactions or occasionally use the device in tablet mode, the touch screen adds a degree of ease. 
Though it's not the brightest panel available, the 15.6-inch Full HD touch screen is vivid and shows good color reproduction. Regarding regular productivity chores, streaming, and casual gaming, the display excels. On professional front the photo or video editing, you may feel the color accuracy and brightness deficient when compared to more upscale versions. Driven by its DDR4 16GB of RAM and 13TH Gen Intel Core i7 processor, this laptop easily manages most of the multitasking. From running several browser tabs to working with video editing tools, the performance is seamless. Quick boot times and speedy application launches guaranteed by the inbuilt 512 SSD storage greatly improve your experience. 
Though it can manage difficult jobs, this is a U-series chip, which means it's intended for efficiency rather than raw power, hence performance-wise it's not on par with H-series chips. The battery life of this device is among the usual points of contention. For those wanting a full day's work without a charger, it falls short even if it's sufficient for moderate use roughly 4–5 hours. Though it's a trade-off for the power it packs, if you travel frequently this is something to take into account. Crucially for productivity, the keyboard offers a good travel and comfortable typing experience. Though it's not a deal-breaker, the touchpad might use a little more responsiveness even if it is functionally sound. 
The laptop has a good range of connectors, including USB-C, USB-A, HDMI and charge port which supports charging, screen output, and data transmission and Headphone Jack, nearly non-existent in present market. For connectivity particularly for people who utilize docking stations or must connect several peripherals, this is a major advantage. The laptop can warm under severe use, and the fans may grow somewhat noisy. For most users, this won't be a daily concern, for places where silence is required, this isn't ideal. 
Based on my usage i can confidently say the HP 15-fd0127 presents outstanding value. Though it's not the least expensive choice, it's fairly priced for what you get a strong processor, lots of RAM, and a touch screen. For the typical user, this laptop checks several criteria the trade-offs are in battery life and maybe display quality for creative workers. This laptop is a well-rounded one that performs for its class really brilliantly. For professionals, students, or anybody else depending on a consistent machine for regular computing chores with sporadic heavy lifting, it's perfect. Although it has several drawbacks, especially with regard to battery life and screen quality for professional work, its benefits in performance, build quality, and connectivity make it a good option for anyone trying to strike a mix between cost and competence. Should you be able to live with its concessions, this laptop will be useful for many years. 25. This laptop has a very uninspiring name, it is just called hp laptop 15. It is thin and light. The back of the laptop is made of plastic but the build is sturdy and has very little flex. Build quality is very good. All the seams are tight.
For 15-inch laptop, this laptop is not heavy at all. Can easily be used as a travel laptop.
This laptop is also very speedy. Boot up very fast like just 13 seconds.
Every application or game I throw at it run fast and smooth. I am surprised that the integrated graphics by intel called iRIS xe can run games like Need for Speed smoothly. Playing Fortnite though is a bit too much but still playable with correct setting.
Browsing web or working or typing has no problem but the fan is always running when the power is plugged in. Luckily it is not loud. Running on battery is very quiet. 
Laptop this thin will get warm and this laptop does get a bit warm especially during Windows initial update and playing Fortnite but I think it manages quite well.
Typing on the keyboard is comfortable, the keys are well spaced but sounds hollow when pressing down the keys. The only flaw of this laptop is no backlit keyboard! Why? Actually there is another thing I don't like, it requires me to register with email before I can proceed during the initial setup.
The touch pad is ve</t>
        </is>
      </c>
      <c r="I11" t="inlineStr">
        <is>
          <t>16 gigabytes</t>
        </is>
      </c>
      <c r="J11" t="inlineStr">
        <is>
          <t>512 gigabytes</t>
        </is>
      </c>
      <c r="K11" t="inlineStr">
        <is>
          <t>Intel 13th Generation Core i7</t>
        </is>
      </c>
      <c r="L11" t="inlineStr">
        <is>
          <t>15-fd0127dx</t>
        </is>
      </c>
      <c r="M11" t="inlineStr">
        <is>
          <t>2025</t>
        </is>
      </c>
      <c r="N11" t="inlineStr">
        <is>
          <t>16 gigabytes</t>
        </is>
      </c>
      <c r="O11" t="inlineStr">
        <is>
          <t>512 gigabytes</t>
        </is>
      </c>
      <c r="P11" t="inlineStr">
        <is>
          <t>Intel 13th Generation Core i7</t>
        </is>
      </c>
      <c r="Q11" t="inlineStr">
        <is>
          <t>5 gigahertz</t>
        </is>
      </c>
      <c r="R11" t="inlineStr">
        <is>
          <t>10-core</t>
        </is>
      </c>
      <c r="S11" t="inlineStr">
        <is>
          <t>15.6 inches</t>
        </is>
      </c>
      <c r="T11" t="inlineStr">
        <is>
          <t>1920 x 1080 (Full HD)</t>
        </is>
      </c>
      <c r="V11" t="inlineStr">
        <is>
          <t>300 nits</t>
        </is>
      </c>
      <c r="W11" t="inlineStr">
        <is>
          <t>Intel Iris Xe Graphics</t>
        </is>
      </c>
      <c r="X11" t="inlineStr">
        <is>
          <t>Intel</t>
        </is>
      </c>
      <c r="Y11" t="inlineStr">
        <is>
          <t>7.75 hours</t>
        </is>
      </c>
      <c r="Z11" t="inlineStr">
        <is>
          <t>3.52 pounds</t>
        </is>
      </c>
      <c r="AA11" t="inlineStr">
        <is>
          <t>2025</t>
        </is>
      </c>
    </row>
    <row r="12">
      <c r="A12" t="inlineStr">
        <is>
          <t>HP</t>
        </is>
      </c>
      <c r="B12" t="inlineStr">
        <is>
          <t>HP 16-as0013dx</t>
        </is>
      </c>
      <c r="C12" t="n">
        <v>949.99</v>
      </c>
      <c r="D12" t="n">
        <v>4.9</v>
      </c>
      <c r="E12" t="inlineStr">
        <is>
          <t>https://www.bestbuy.com/site/hp-omnibook-x-flip-2-in-1-copilot-pc-16-2k-touch-screen-laptop-intel-core-ultra-5-16gb-memory-512gb-ssd-eclipse-gray/6613870.p?skuId=6613870</t>
        </is>
      </c>
      <c r="F12" t="inlineStr">
        <is>
          <t>[{'title': 'Love it!!!', 'body': 'I love it! The 16” is the perfect size, I’m using it as a tablet, super convenient! Easy to use as well! No regrets!', 'rating': '5'}, {'title': 'Upgrade was a surprise', 'body': 'I am replacing my old hp laptop with this Omni book. I love that it isn’t much larger in overall size but that the screen goes from one edge to the other. The touch screen, backlit keyboard and flip properties are nice luxuries.', 'rating': '5'}, {'title': 'So far great', 'body': "So far it's great. It responds to touch well. It folds clean and all the way to the back, so I can use it as a tablet. Fast, great graphics, and battery seems to do well. Will repost back if that changes.", 'rating': '5'}, {'title': 'Excellent Value', 'body': 'Excellent value.  Especially at the sale or open box price.  The screen is bright and clear and the keyboard is laid out well.   No or problems so far in the short time I have had it.', 'rating': '5'}, {'title': 'Great buy', 'body': 'Just perfect for my grandson to use at the trade school he will be attending in the fall. It was beyond the minimum requirements that he needed and should be perfect for his studies', 'rating': '5'}, {'title': 'Awesome Laptop!', 'body': 'Great purchase. Super fast and smooth and great screen and battery life. Love that it flips into a tablet too. Perfect for school, work, or just chilling. Definitely worth it!', 'rating': '5'}, {'title': 'Great for the $$', 'body': 'Easy to set up. Built solid with better materials than the less expensive pc’s. Great processor speed and memory.', 'rating': '5'}, {'title': 'Excellent laptop', 'body': 'I love my new laptop!  It was easy to set up and runs smoothly.  Excellent quality!  This has been such a great  purchase.  I use it for personal and for business.', 'rating': '5'}, {'title': 'Love my HP!', 'body': 'Excellent service experience to start. Bought this laptop with a great sale as well. Love love this lap ! Super powerful and great special features.', 'rating': '5'}, {'title': 'HP laptop', 'body': 'the laptop is very easy to use\nThe Geek Squad transferred all my files and set up my apps', 'rating': '5'}, {'title': 'HP Omnibook X works well.', 'body': 'The laptop is excellent.  I had the Geek Squad set it up and have had no problems wit it.', 'rating': '5'}, {'title': 'Great purchase.', 'body': 'Lots of great features.  Been using it about a month now and very happy with it.', 'rating': '5'}, {'title': 'Great Value', 'body': 'I would recommend this laptop for personal or business use. Great value!', 'rating': '5'}, {'title': "laptop computer'", 'body': 'love this computer.. best buy has the best customer service \nthank you', 'rating': '5'}, {'title': 'HP Laptop', 'body': 'omniBookLove the new HP OmniBook touchscreen.  The vibrant colors are awesome', 'rating': '5'}, {'title': 'Laptop', 'body': 'Amazing laptop for work, love the keyboard and all of the features!', 'rating': '5'}, {'title': 'Still Learning', 'body': 'So far, good.  Going from an old laptop to a new, updated model takes some patience and work.  I hate to give it a rating, because I’m still getting used to where things are.  That’s the only reason I’ve given it good instead of excellent.', 'rating': '4'}, {'title': 'Great Product', 'body': 'Great price and perfect for my daughter headed to college', 'rating': '5'}, {'title': 'New computer', 'body': 'Computer working well -great pictures-easy to use.', 'rating': '5'}, {'title': 'New CPT purchaased', 'body': 'very happy with recent purchase, everything I needed.', 'rating': '5'}, {'title': 'Happy Camper', 'body': 'So far this is a lot easier than the MacBook. Still learning but I give it a thumbs up. Sleek-Fast-On Point.', 'rating': '4'}, {'title': 'easy', 'body': 'easy to use and set up had step by step directions on set up', 'rating': '4'}]</t>
        </is>
      </c>
      <c r="G12" t="n">
        <v>22</v>
      </c>
      <c r="H12" t="inlineStr">
        <is>
          <t>1. I love it! The 16” is the perfect size, I’m using it as a tablet, super convenient! Easy to use as well! No regrets! 2. I am replacing my old hp laptop with this Omni book. I love that it isn’t much larger in overall size but that the screen goes from one edge to the other. The touch screen, backlit keyboard and flip properties are nice luxuries. 3. So far it's great. It responds to touch well. It folds clean and all the way to the back, so I can use it as a tablet. Fast, great graphics, and battery seems to do well. Will repost back if that changes. 4. Excellent value.  Especially at the sale or open box price.  The screen is bright and clear and the keyboard is laid out well.   No or problems so far in the short time I have had it. 5. Just perfect for my grandson to use at the trade school he will be attending in the fall. It was beyond the minimum requirements that he needed and should be perfect for his studies 6. Great purchase. Super fast and smooth and great screen and battery life. Love that it flips into a tablet too. Perfect for school, work, or just chilling. Definitely worth it! 7. Easy to set up. Built solid with better materials than the less expensive pc’s. Great processor speed and memory. 8. I love my new laptop!  It was easy to set up and runs smoothly.  Excellent quality!  This has been such a great  purchase.  I use it for personal and for business. 9. Excellent service experience to start. Bought this laptop with a great sale as well. Love love this lap ! Super powerful and great special features. 10. the laptop is very easy to use
The Geek Squad transferred all my files and set up my apps 11. The laptop is excellent.  I had the Geek Squad set it up and have had no problems wit it. 12. Lots of great features.  Been using it about a month now and very happy with it. 13. I would recommend this laptop for personal or business use. Great value! 14. love this computer.. best buy has the best customer service 
thank you 15. omniBookLove the new HP OmniBook touchscreen.  The vibrant colors are awesome 16. Amazing laptop for work, love the keyboard and all of the features! 17. So far, good.  Going from an old laptop to a new, updated model takes some patience and work.  I hate to give it a rating, because I’m still getting used to where things are.  That’s the only reason I’ve given it good instead of excellent. 18. Great price and perfect for my daughter headed to college 19. Computer working well -great pictures-easy to use. 20. very happy with recent purchase, everything I needed. 21. So far this is a lot easier than the MacBook. Still learning but I give it a thumbs up. Sleek-Fast-On Point. 22. easy to use and set up had step by step directions on set up</t>
        </is>
      </c>
      <c r="I12" t="inlineStr">
        <is>
          <t>16 gigabytes</t>
        </is>
      </c>
      <c r="J12" t="inlineStr">
        <is>
          <t>512 gigabytes</t>
        </is>
      </c>
      <c r="K12" t="inlineStr">
        <is>
          <t>Intel Core Ultra 5 Series 2</t>
        </is>
      </c>
      <c r="L12" t="inlineStr">
        <is>
          <t>16-as0013dx</t>
        </is>
      </c>
      <c r="M12" t="inlineStr">
        <is>
          <t>2025</t>
        </is>
      </c>
      <c r="N12" t="inlineStr">
        <is>
          <t>16 gigabytes</t>
        </is>
      </c>
      <c r="O12" t="inlineStr">
        <is>
          <t>512 gigabytes</t>
        </is>
      </c>
      <c r="P12" t="inlineStr">
        <is>
          <t>Intel Core Ultra 5 Series 2</t>
        </is>
      </c>
      <c r="Q12" t="inlineStr">
        <is>
          <t>4.5 gigahertz</t>
        </is>
      </c>
      <c r="R12" t="inlineStr">
        <is>
          <t>8-core</t>
        </is>
      </c>
      <c r="S12" t="inlineStr">
        <is>
          <t>16 inches</t>
        </is>
      </c>
      <c r="T12" t="inlineStr">
        <is>
          <t>1920 x 1200 (Full HD+)</t>
        </is>
      </c>
      <c r="V12" t="inlineStr">
        <is>
          <t>400 nits</t>
        </is>
      </c>
      <c r="W12" t="inlineStr">
        <is>
          <t>Intel Arc 130V</t>
        </is>
      </c>
      <c r="X12" t="inlineStr">
        <is>
          <t>Intel</t>
        </is>
      </c>
      <c r="Y12" t="inlineStr">
        <is>
          <t>23 hours</t>
        </is>
      </c>
      <c r="Z12" t="inlineStr">
        <is>
          <t>4.15 pounds</t>
        </is>
      </c>
      <c r="AA12" t="inlineStr">
        <is>
          <t>2025</t>
        </is>
      </c>
    </row>
    <row r="13">
      <c r="A13" t="inlineStr">
        <is>
          <t>HP</t>
        </is>
      </c>
      <c r="B13" t="inlineStr">
        <is>
          <t>HP 16-as0023dx</t>
        </is>
      </c>
      <c r="C13" t="n">
        <v>799.99</v>
      </c>
      <c r="D13" t="n">
        <v>4.7</v>
      </c>
      <c r="E13" t="inlineStr">
        <is>
          <t>https://www.bestbuy.com/site/hp-omnibook-x-flip-2-in-1-copilot-pc-16-2k-touch-screen-laptop-intel-core-ultra-7-16gb-memory-1tb-ssd-eclipse-gray/6613865.p?skuId=6613865</t>
        </is>
      </c>
      <c r="F13" t="inlineStr">
        <is>
          <t>[{'title': 'A Great All-Around Laptop!', 'body': 'The OmniBook X Flip is a great all-around 2-in-1 laptop. With its powerful Intel Ultra Core 7 processor and an Intel Arc 140V integrated GPU, this laptop can do it all. From simple tasks like word processing, web browsing, watching films, to some more task-heavy tasks like some light gaming. This laptop is a versatile piece of tech that is great for a student or a business professional who requires that extra processing power or tablet capabilities. This is my review of the HP OmniBook X Flip 2-in-1 laptop. Read on to learn about some Pros and Cons of the OmniBook X!\n\n*TLDR at the bottom\n\n=========\nIN THE BOX/SET-UP:\nSo, what’s in the box? A laptop that is neatly wrapped in a soft cover, a 65W USB-C charger with a nice, braided cable, and some documentation.\n\nSetup is straightforward. It is your typical Windows 11 out-of-the-box experience. I typically go through the laptop and delete any bloatware or apps I won’t ever use before setting up my stuff. There were some bloatware applications like McAfee and some intrusive HP apps, but overall, I do appreciate that the laptop did not have a lot of bloatware preinstalled.\n\n=========\nDESIGN/SPECS:\nThe OmniBook X Flip 2-in-1 laptop sports a nice matte black color (HP calls it Eclipse Gray, but the color appears black). I love the matte black color, and while the cover is a fingerprint magnet, I’ve noticed that the keyboard doesn’t leave much of an oily finger residue compared to some other laptops I have used. The keys on the keyboard are significantly larger compared to some other keys I have used in the past. It did take a little bit of getting used to the size and travel distance of these keys. There is also no number pad. I prefer a number pad, but it is not a deal breaker for me. Like the keyboard, the trackpad is very large. The large trackpad was somewhat cumbersome when I was typing, and suddenly, my wrist accidentally clicked down on the trackpad or moved the mouse pointer. Something I like about this laptop is the number of available ports for your different peripherals. The laptop has 2 USB-A 3.1, 1 USB-C 3.1, 1 Thunderbolt 4, 1 AUX, and 1 HDMI. Finally, a major selling point is the touchscreen display.  The touchscreen can be used in many ways. It is responsive, but there are certain areas where your clicking will need to be more precise (e.g., closing a Chrome tab because sometimes the touch does not register). There is no stylus, but at this price point, I strongly think one should have been included. \n\nThe OmniBook X contains some powerful internals. An Intel Core Ultra 7 processor, a decent internal GPU (Intel Arc 140V), 16GB of memory, and a 1TB SSD.\n\n=========\nPERFORMANCE:\nI was able to use the OmniBook X in a variety of situations over the past couple of days. I work in IT and was able to stress test its business capabilities there. I also played some video games and watched a couple of movies/live events in tablet mode. Finally, I ran several benchmark software programs. I will first cover the benchmark software. The first one I ran was 3D Mark. This was used to test out the laptop’s gaming capabilities. While this is not marketed as a gaming computer, the OmniBook X is capable of light gaming. PC Mark was used to test out the computer’s capabilities with modern office applications like Word, video conferencing software, web browsing, data processing, etc., and Cinebench was used to test out the computer’s CPU rendering. The scores for these benchmark applications can be seen below. \n\n3D Mark\nSteel Nomad Light Score: 3114\n\nPC Mark\nOverall Score: 4604\n*Individual scores for a specific application in the PC Mark image\n\nCinebench\nCPU (Multi Core): 8813\nCPU (Single Core): 1860\n\nThe benchmarks say this is an excellent office computer that can handle many process-heavy tasks, such as video processing or running virtual machines. A student who uses Premiere Pro or AutoCAD will find that this laptop is great at handling these process-heavy applications. On the other hand, the OmniBook X’s gaming capabilities aren’t ideal, but can be used for light gaming. I played a variety of games, from FPS games like Black Ops 6 to some newer games like Expedition 33. I was also able to play some lighter games like Stumble Guys, which the laptop handled extremely well. The display has a max refresh rate of 60Hz, which is okay for casual gaming. In Stumble Guys, I was able to max out the refresh rate. On B06, I got an average of 58 FPS on basic settings. Not ideal for competitive gameplay, but for casuals, it should be okay. On Expedition 33, the OmniBook X did struggle significantly. I had to set all graphic settings to low, and even on low, I was averaging 33 FPS. Overall, the OmniBook X handles office tasks exceptionally and can handle some video games okay.\n \n=========\nFEATURES/OTHER NOTES:\nThe following lists some features and other notes I have about the OmniBook X.\n\n- Built-in speakers are surprisingly good, but the lows are lacking \n- The minimal amount of Bezels makes the display appear larger\n- Built-in camera is good, the Poly Camera Pro app helps enhance your video calls and allows video effects\n- The 400 nits screen brightness is bright and vibrant\n- Great cooling system, the fans are extremely quiet\n- An Intel Wi-Fi 6E card is installed in the computer\n- 3 free months of PC Game Pass are included with the device. \n\n=========\nCONCLUSION/TLDR:\nOverall, the OmniBook X is an excellent office laptop and an okay laptop for gaming. If you are a student or business professional who uses creative apps like Premiere Pro or technical apps like VirtualBox or AutoCAD, this laptop will suit you well. The OmniBook X handles office applications like a champ. On top of handling office apps, the 2-in-1 ability makes this laptop a versatile note-taking tool or a tablet to watch videos. While the laptop can handle games, don’t expect a top-of-the-line performance. More graphically intensive games, such as Expedition 33, I was only able to get about 35 FPS on low settings, which is not ideal. But other games like BO6, I was able to almost max out the 60Hz refresh rate. Regardless, I would still consider the OmniBook X a great all-around laptop that I wholeheartedly recommend you check out!', 'rating': '5'}, {'title': 'Powerhouse HP Omnibook X Flip 2-in-1', 'body': 'Wow, this thing is a workhorse! I was replacing older 16in HP Omnibook that is great, but I wanted more of the new AI and Copilot features that the newer models have. Let me start by saying how well this Flip Laptop is built. Distinctly solid and aluminum feel, unlike some of the other models out there, you pick this up and you can see and feel how well built it is. Now, that said, it is not light, it is over 4lbs, but if you’re buying a 16in laptop, you’re going to be in this weight range.\n\nThe display is a beautiful 2K 1920 x 1200. HDR for video streaming is supported while using HDR. Let’s be clear, if you are using anything less than 16 inches today, you are going to be blown away by the screen real estate on this machine! The fact that it’s a very accurate touch screen, and a flip as well, are just bonus features that make this laptop amazing. While this box may be a bit heavy for the frequent traveler, if you are traveling and going to be in one place for a week or so, it is amazing that you can use this to play YouTube, watch movies, watch YouTube TV, you flip this thing around, or use it in tent mode and wow, you have an absolutely beautiful screen that is significantly better than any smaller laptops. The touch is very responsive for me. There is also a built-in camera cover which I love this feature because then I don’t have to get one of those sticker based camera covers. The camera is 5megapixel front facing. It’s the little attention to details like this in the Omnibook series that are really appreciated. \n\nInterestingly, the keyboard and keys “feel” large and easy to use but when you set this down and look at it holistically, the keyboard doesn’t seem to take up much real estate. Track pad is large and easy to use and speakers take up more than an inch on each side of the keyboard. You just have to remember that it’s this way to accommodate the screen size, which is fine. The only thing missing from this awesome machine is a fingerprint reader. I have really gotten to like that feature and it’s about the only thing missing!\n\nAs for power and performance, this Omnibook doesn’t disappoint. It has 16GB of RAM, 8GB of onboard video RAM from the Intel Arc 140V graphics. Performance is smooth and quick with multiple Word, Excel and PowerPoint files up simultaneously. Although this is not an official gaming laptop, its specs support moderate gaming usage. Another thing I noticed is the superior cooling that this laptop has. I never was bothered by any fan noise and could easily keep the machine on my lap for several hours without even noticing any heat. With 1TB SSD, you won’t run out of space on this box and it’s ideal for locally stored video streaming.\n\nThis is a Copilot+ PC, it’s not my first one but I will say, if you haven’t used Copilot+ (Microsoft’s AI), then you are missing out. With the powerful 47 NPU, leveraging all that Copilot has to offer is fast and easy. There is no reason to use most other search engines. Asking Copilot anything you would normally search for, and research is a whole new experience. The depth of information and available is truly mind-boggling. Copilot remembers searches so you can go back later and dig back in. I strongly recommend that you look on YouTube for “prompting” learning and guidance. Learning how to “ask” or prompt Copilot is key to getting not only more of what you are looking for but also a depth of information to improve your experience. You can really improve all your Microsoft 365 applications by leveraging Copilot+ within them. \n\nThis Omnibook also supports up to Wi-Fi 6 as well as Bluetooth 5.3. I was also impressed with the onboard Poly Studio and dual speakers. Sound quality was superior to other laptops I have used and tested. As for ports, it has 1-Thunderbolt 4 USB-C, 1-USB-C, 2-USB Type A, 1-HDMI and 1-headphone/microphone port. \n\nBattery life is slated at up to 23 hours of video playback time. I never ran anything that long but I will say that the battery life that I have experienced is several days of multi-hour use to where I finally hit around 15% so I plugged it in. Compared to my wife’s laptop and a couple of others I use, this HP Omnibook excels at battery life. \n\nI would recommend this to others; I am giving it 5 stars because it is such a solid performer. If I had any cons at all, it would be the weight at 4.3lbs. It is heavy but it sure is a beautiful and powerful performer!!', 'rating': '5'}, {'title': 'A Large 2-In-1, Beautiful Display', 'body': 'The HP OmniBook X (Intel Core 7 Ultra, 16GB RAM, 1TB SSD) is a large 2-in-1 with a really nice IPS display that will satisfy many users.\n\nOne thing I\'ve learned over the years of owning laptops and servicing them is that everyone likes different combinations of features.  What I like, you might not like, and vice versa.  So the key when shopping for a laptop is to learn what you like and then finding one that has those features.\n\nI\'ve always been a big fan of 2-in-1 laptops.  One of the main reasons is for travel.  On an airplane, you don\'t have to power them down like a laptop during takeoff and landing if it is folded flat, like a tablet.  So you can continue to be productive for those extra 40 or so minutes, which can be handy.  And as long as the touchscreen functions well (which this one does), the experience can be very good.\n\nMost of the 2-in-1 laptops I have owned have been on the smaller side--13.3" or 14".  I do find the 16" to be a bit big for a 2-in-1, and a little heavier than I would like.  The weight of the laptop alone is 4 lbs, 9 oz.  It still fits nicely in my backpack, but without a resting surface, it can get heavy for the hands and arms over time.  However, I do appreciate that the power supply is not an enormous brick like so many other larger laptops.  That makes the overall package easier and lighter to carry.  The total weight, including the power supply, is 5 lbs, 3 oz.\n\nThe screen is IPS technology at 400 nits of brightness.  I found the display to be plenty bright with rather deep blacks and bright whites.  The screen is not quite OLED level, like on more expensive laptops, but it is very nice--and as I mentioned before, the touch function is responsive and works very well.\n\nThe keyboard is a zero-lattice keyboard, meaning there is no space between the keys.  This is the latest styling cue of some more expensive laptops.  This HP integrates the speakers on both sides of the keyboard to fill in the extra space.  Personally, I think the keys are a bit too big and they also have a lot of travel.  I would have rather had smaller keys and a dedicated number pad.  This is a personal preference.\n\nRegarding the speakers, the sound quality was OK.  I did not feel there was enough bass, and the clarity was average.  Volume range was good.  I would have preferred more premium speakers, with the speakers mounted on the underside of the laptop--again, so I could have a dedicated number pad.\n\nFor speed and usability, the OmniBook X has the Intel Core 7 Ultra, which is a step above the Core CPUs (formerly the i7, for example).  Intel ARC graphics are a step above the typical Intel Iris graphics.  I ran GeekBench on the system and was a bit underwhelmed with the results.  One of my other laptops has an Intel Core 5 Ultra with 8GB of RAM and the Intel Iris graphics.  The HP having the Intel Core 7 Ultra with 16GB of RAM and the ARC graphics, I expected the GeekBench numbers to be a bit better.  The HP clocked in at 2369 for single core and 10443 for multi-core, with graphics at 27130 with OpenCL.  The other laptop with the Core 5 Ultra was about the same at 2244 / 10480 / 25424.  Further investigation found out exactly why.  The Core Ultra 7 in the HP is running at 2.2GHz with 8 cores and 8 logical processors.  The other laptop with the Core Ultra 5 is running at 3.6GHz with 14 cores and 18 logical processors.  More cores / logical processors means more applications can run simultaneously without bogging down the laptop.  That includes multiple browser tabs.\n\nHowever, the HP in general functioned well with good scrolling on the internet, no lag with multiple browser tabs open, and good performance with multiple applications running simultaneously.  So for the everyday user that is not overloading the laptop with heavy tasks, it will perform just fine.  I just would have expected more of a jump in the GeekBench numbers, that\'s all.  The ARC graphics would come into play more with AV-intensive work, like photo or video editing.\n\nHowever, the Core Ultra 7 is a bit more power efficient, and it shows with the battery life.  While not nearly as long as the new Snapdragon chips, this laptop did stay powered up for the entire workday with plenty left in the tank when I plugged it in for overnight charging.\n\nDuring operation, there was some fan noise, but overall it was minimal and not loud.  The laptop also ran nice and cool.\n\nI do like the number of ports on the laptop.  The right side has a USB-A and headphone jack, while the left side has another USB-A, an HDMI out, and 2 USB-C ports (one of whcih is Thunderbolt).  The matte finish of the laptop case gives it a sleek and modern look.\n\nOut of the box, there was a lot of HP bloatware.  While some of it is useful, I found a lot of it to not be useful.  Uninstalling it took a few minutes and was easy.\n\nOverall, the HP Omnibook X 2-in-1 is a nice package.  It has a premium feel and a really nice display.  The battery life is very good and the system overall is peppy.  1TB of storage is also very generous.  I would have preferred a dedicated number pad and more premium speakers.  I also thing the laptop is a little heavy for a 2-in-1.', 'rating': '4'}, {'title': 'High-quality HP OmniBook X Flip 2-in-1', 'body': 'I have been a long-time fan of HP brand of laptops and even desktops prior to that. I appreciate the high-quality work and parts that they use when manufacturing their latest touch-screen laptops.  I had a good HP laptop that was about 5 years old prior to obtaining this brand-new HP OmniBook X Flip 2-in-1 which has Copilot+ on it but also HP’s own version of an AI tool that comes in handy for the work I do. I was impressed when I unboxed this laptop and saw how beautiful the touchscreen appeared and that it was easy to flip it from a laptop to a tablet type of laptop with a great touch screen. This is my first flip version of an HP laptop so I was hoping it would meet and exceed my expectations with the graphics and sound quality, and it did. I was impressed with the wide16-inch 2k Touchscreen with Ips because it produced a sharp enough image that was a pleasure to stream movies on as well as playing occasional games and then producing my regular work.\n\nI do like using the windows Copilot product since it is available on laptops and my mobile devices as well. I was hesitant to use it at first but over time I have become more at ease by making sure the settings are at a level I am comfortable with as far as sharing or storing any of my information. \nThe processor that HP decided to put in this model is the Intel Core Ultra 7 256v Processor with Intel Ai Boost (47 Npu Tops) that is perfect for power users, people who create multimedia presentations, along with those who need to multitask on several programs at once without causing the laptop to get bogged down. They also loaded the laptop up with 16gb Lpddr5x Memory (ram) which makes it run smoothly no matter the task you are performing. I also liked that for the high-quality graphics card they chose is the Intel Arc 140v Gpu (8gb), which they combined with more AI abilities to create even better-looking images.\n\nOne of the most important features I look for in a laptop is the available storage and this one has 1 TB SSD storage which is my favorite and I have still not been in a situation where a 1 TB was not enough storage, for me it is plenty and if for some reason in the future I end up saving too many large multimedia creations I might just switch to storing some of the date in a cloud service I subscribe to.\n\nIn regard to the sound setup they used DTS: X Ultra Technology which they claim is spatially accurate, that makes it sound like 3D sound in whatever type of media you are watching. They added in a special sound system called the Poly Studio with dual speakers that is a mix of AI that can be pitch perfect according to the company literature but stood out to me when I was testing the webcam and trying out the settings available in the Poly Studio.\n\nNow in terms of Wi-Fi the laptop comes with a 6e (2x2) standard setup that can also operate in the 6 GHZ band which I use the most on my home network but also use Wi-Fi 7 which is backwards compatible and works great with this laptop. In terms of Bluetooth technology they used a 5.3 Wireless Card.\n\nThe last area of importance from the company specifications is all the various ports they have included on the laptop. 1 Thunderbolt 4 With USB Type-C 40Gbps signaling rate, USB Power Delivery, DisplayPort 2.1, HP Sleep and Charge), 1 USB Type-C (10Gbps signaling rate, USB Power Delivery, DisplayPort 1.4a, HP Sleep and Charge), 2 USB Type-A (10Gbps signaling rate), 1 Headphone/microphone combo, 1 HDMI 2.1.\n\nThey included a 65 W USB Type-C power adapter, and the dynamic laptop only weighs a little more than 4lbs which is a nice relief to carry vs heaver older models.\n\nI have had so much fun exploring all the various features of the new laptop but also the next gen AI apps that they included for entertainment and creativity. I would recommend this laptop to my friends and family because of how much HP packed into the lightweight laptop yet used the latest technology to make it stand out even more.', 'rating': '5'}, {'title': 'A Slick, Nearly Great Machine. Not The Best Screen', 'body': 'The OmniBook X Flip is an attractive machine. It feels fairly light, has a spacious keyboard and respectable trackpad, and had an ‘edge-to-edge’ style screen with thin bezels - all of which create a nice impression for a new laptop in 2025. A quality processor and Windows’s Hello compatibility (and the conveniences that come with it) are also solid inclusions… It’s unfortunately in the screen quality and speakers that hold this machine back from achieving greatness.\n\n\n__ Screen and Speakers:  __\n\nBefore getting into more of the positive aspects of this machine, I want to call out the main detractors that make me unlikely to recommend it, despite it otherwise being a well designed and capable machine. - At 1920 x 1200, it’s not quite the true 2K resolution that HP lists, but really a standard 1080 HD screen with a bit more height to it (i.e. 1200 instead of that 1080). That added height can let you see a bit more of a webpage before scrolling or feel more natural if holding it as a tablet in portrait, but at 16” in size, the density of those pixels start to be noticeable in a way that it wouldn’t on a smaller, say, 14” screen. I’d say it’s actually ok and passable here, but that’s not the end of my gripes with the screen. The panel quality is mid-tier in general, achieving only 400 nits, a point at which you’ll probably be fine in most circumstances, but under bright lights, it may not feel bright enough. It’s also edge-lit, and while that’s not terrible, it can leak light in from the edges slightly irregularly on a black screen. Viewing angle is also not the best (despite being an IPS panel), getting a bit blown out when viewed off-angle. \n\nI’d argue that the screen is one of the most important aspects of any new machine, and while I appreciate that much of the cost of creating this laptop went to improving other aspects, like fast Ram and a good, AI-ready CPU, the screen is equally important not to skimp on, IMO.\n\nSimilarly, my next point of contention… the speakers. I didn’t experience audio at the quality that HP states in their description. Despite firing up Poly Studio and taking all of the suggested software updates, audio remained flat in a signature ‘laptop speaker’ kind of way, lacking bass, but otherwise able to get loud enough without terrible distortion. In comparison to my other machines, it’s near the bottom in terms of sound quality. \n\nDespite its large screen, these two misses makes this machine better for productivity than media or games.\n\n\n__ Design &amp; Portability: __\n\nEven with my emphasis on the above, this laptop otherwise excels in a lot of other ways. First in its design. It simply looks the part of a modern machine. While large at 16", if feels good and fairly light in the hand. The rear hinges seem solid and it has an overall, professional look - including its dark grey metallic body, large keys, and modern typeface on each key. Despite being only 5MP, its webcam is fairly respectable, capturing my lighter skin tone well and in better clarity than some of my other machines. And maybe more importantly is its inclusion of Window’s Hello compatibility, allowing you to easily sign in with this webcam by simply positioning yourself in front of the machine. This convenience went even further as Chrome made it easy to use this feature to fill in passwords online as well. These little things can really add up in a positive way. The included charging cable is also attractive, though much more bulky than it needs to be. Luckily, charging vis USB-C means that more compact third-party chargers will work just as well. And finally, an integrated webcam shutter is icing on the cake.\n\n\n__ Quality CPU, Ram, and Integrated Graphics: __\n\nMuch of the other internal components are quite respectable. It’s modern Intel Core Ultra 7 processor with NPU make it AI ready, while 16GB of fast DDR5 ram is plenty good enough for the vast majority of people. Intel’s integrated Arc 140V graphics can handle some mid-tier 3D games much better than earlier versions of integrated graphics could. I saw frame rates around 40-50fps, but not without some ‘tearing,’ skipped frames or stuttering at times. In other words, gameplay with a lot of motion was not a smooth as it could be, but still performing without issue on less intensive games. Wifi 6E is good for higher speeds and handling places where wifi may be saturated or where interference with other machines may be a more likely. Lastly, the included Thunderbolt 4 allows for connecting up to two 4K displays with a single cable - not bad if you want to set this up as your desktop as well.\n\n\n__ Summary: __\n\nHP has created a modern, attractive machine with a lot of good components, but without a better screen… and to some extent, better speakers, I would personally aim to spend a bit more to get improvements there. If you’re looking for a machine for work, these aspects may not matter as much to you. It still excels in a lot of ways with small design features that will add up to a better experience than you might have otherwise had - from Windows Hello login, presence sensing, an integrated webcam shutter, a large screen in a taller aspect ratio, and more. \n\n\n\n*** The Good Stuff ***\n\n- Professional looking modern design, relatively lightweight.\n- Large keyboard with larger typeface on keys.\n- Higher tier CPU.\n- Fast DDR5 Memory.\n- Long battery life.\n- Windows Hello convenience in its decent webcam.\n- Integrated webcam shutter.\n\n\n*** The Less Than Good Stuff ***\n\n- Mediocre screen and pixel density.\n- Speakers lack bass, sound a bit tinny or hollow.', 'rating': '4'}, {'title': 'The Screen Ruins An Otherwise Wonderful Laptop', 'body': 'CONCLUSION 7.35/10:\n\nI think one of the most important metrics in a laptop is how it feels to use. Do you look forward to opening it up and getting on it or not? And for this guy I do enjoy using it. It has a sleek look. Made from aluminum. It is relatively lightweight for its size. I really enjoy the keyboard. The trackpad is good enough. The 2-in-1 feature is nice in certain scenarios. The main weak points are the speakers and screen resolution/color accuracy/refresh rate. You’ll need to decide what your priorities are. If it’s a high-quality screen, with high refresh rate, and high color accuracy, then look for the OLED model. If you are looking for a large 16-inch laptop at a very respectable price for the amount of storage, RAM, CPU, and battery life then this is a good choice. Overall, this device does more things right than it does wrong making it a solid choice. But maybe not the best choice for the money. \n\nSCREEN 5/10:\n\nThe screen is the most important aspect to me as it is the thing you interact with the most. This screen is quite the conundrum. Doing some things well but other things poorly. It’s a 16-inch IPS, LED, 1920x1200 (full HD), 16:10, 60 Hz, touchscreen, edge-to-edge glass, micro-edge, up to 400 nits, and 62.5% of the sRGB color range. 62.5% sRGB is unacceptable seeing as almost all other laptops near this price range support 90 – 100% of the DCI-P3 range (which is about 15% more colors which is a lot). Making everything look washed out. Which for a 16-inch screen that most will want to watch media on seems like a massive L. Contrast is much better than expected, which helps save it. 1920x1200 is a bit low just because it makes things a bit fuzzy on this big of a screen. This also helps save battery life. It comes with all the pros/cons of typical IPS screens. 60Hz seems low to me in 2025. Overall, this is a low-end display. But performs very well in its low end display category. And is the thing I dislike the most about this laptop. As if this was better, this would be such a better machine. I recommend looking for the OLED variant. As it would be worth the upgrade in the long run. With it being IPS I would have liked to see higher brightness than 400 nits which is OLED territory. \n\nTRACKPAD 6.5/10:\n\nThey trackpad is the second most important aspect, as if it sucks, the laptop is useless, as I use laptops for their portability and carrying a mouse around limits that greatly. This one is large, with a unique plastic-like texture, non-uniform click, where the bottom it is easier than the middle, with nothing on the top. Despite how it feels, which I think is lower end, it is still accurate. It has a hybrid feel where it feels like the bad old-school windows trackpads, but has the new-school accuracy. But lags behind MacBook’s force touch trackpad or the Microsoft Surface 7’s precision haptic touchpad. \n\nKEYBOARD 8/10:\n\nThe keyboard is the third most important aspect to me. With the size of this laptop, I’d expect full-size keys, but that isn’t the case. The delete key being left of the power key is frustrating. Thankfully, the power key requires more force. Shortcuts are unique and include: projecting your screen, emoji, screen brightness, backlight (its white, low or high brightness, 30 sec, 3 min, always on options which is great) that is very uniform, volume mute (has LED when muted), volume up/down, mic mute (has LED when muted), play/pause, quick launch Omen or MyHp app, screen shot. All keys are perfectly flat, requires moderate/severe pressure to depress, and very strong spring back up which I love. It is louder than a lot of other laptops. Where if I’m in a quiet room (work, school lecture) people can hear me typing. Overall, the more I use it the more I enjoy it. \n\nBATTERY LIFE 9/10:\n\nBattery life is also critical in a portable machine. The latest chips have significantly improved this. I had a hard time testing this adequately. Which is a good thing. Out of the five days of testing I never ran out of juice. I was able to get through 4 hours or work (50- 60% brightness, keyboard backlight on, doing nothing to the stock settings, mixed use of watching videos, word documents, emails, multiple things open, webpages, not caring what I was doing, etc.) and it would be at like 70 – 80%. Making me expect with mixed usage and light/moderate workloads probably leading to 8 – 10 hours of battery life easy. Probably closer to 12 – 13. With much more if watching battery and just doing video playback. So this will easily get you through a workday and/or school day without any issues. HP claim 23 hours of video playback and 15 hour and 45 minutes with mixed usage. Also, supports up to 50% quick-charge in 45 minutes. \n\nSPEAKERS 6.5/10: \n\nWith a big chassis I expected better. They get very loud but are very tinny. They lack bass. Making it so I can understand things just fine. They get plenty loud. However, due to their treble focus they can start to hurt my ears after a while. It comes with Bluetooth 5.3 and a headphone jack so they should fix/mediate that issue if you have those. \n\n2-IN-1 FUNCTIONALITY 9/10:\n\nThis I would say is one of the main selling points of this laptop. As if you aren’t going to use it then its better to go with an alternative as I think part of the price is tied up in this. The touchscreen on this is excellent. Very accurate and the glass is smooth making it enjoyable to interact with. Switching to “tablet” mode is quick, easy, and works every time. If you rotate the device it will automatically rotate the screen. I found this is awesome for three tasks. 1. When you are watching something being able to get a different angle or closer and then go through touch is a unique and pleasurable experience. 2. When you are reading a document, scrolling, or browsing content going into tablet mode is a lot of fun. But this device is big and heavy which detracts a bit. 3. If you buy the stylus from HP (which I think is like $60) you can also take notes on this device. Which may work great for some people depending on their workflows. For a student I think that would be great if you aren’t buying an iPad and wanting digital notes. I also found that when using this as a secondary screen (for example I’m referencing something often while doing something) this 2-in-1 feature really shines. \n\nPERFORMANCE 7.0/10:\n\nThis comes with the Intel Core Ultra 7 Series 2, 256V, 8-cores, 8 thread, w/ 4.8 ghz boost, and 47 NPU TOPS. Which equates to an upper-mid range to high-end laptop. Being similar in performance to Apple’s MacBook Air M3 on Cinebench at least. It also comes with Intel Arc 140V graphics card with 8 GB of VRAM. Meaning you’ll be able to play a lot of modern games at ar</t>
        </is>
      </c>
      <c r="G13" t="n">
        <v>81</v>
      </c>
      <c r="H13" t="inlineStr">
        <is>
          <t>1. The OmniBook X Flip is a great all-around 2-in-1 laptop. With its powerful Intel Ultra Core 7 processor and an Intel Arc 140V integrated GPU, this laptop can do it all. From simple tasks like word processing, web browsing, watching films, to some more task-heavy tasks like some light gaming. This laptop is a versatile piece of tech that is great for a student or a business professional who requires that extra processing power or tablet capabilities. This is my review of the HP OmniBook X Flip 2-in-1 laptop. Read on to learn about some Pros and Cons of the OmniBook X!
*TLDR at the bottom
=========
IN THE BOX/SET-UP:
So, what’s in the box? A laptop that is neatly wrapped in a soft cover, a 65W USB-C charger with a nice, braided cable, and some documentation.
Setup is straightforward. It is your typical Windows 11 out-of-the-box experience. I typically go through the laptop and delete any bloatware or apps I won’t ever use before setting up my stuff. There were some bloatware applications like McAfee and some intrusive HP apps, but overall, I do appreciate that the laptop did not have a lot of bloatware preinstalled.
=========
DESIGN/SPECS:
The OmniBook X Flip 2-in-1 laptop sports a nice matte black color (HP calls it Eclipse Gray, but the color appears black). I love the matte black color, and while the cover is a fingerprint magnet, I’ve noticed that the keyboard doesn’t leave much of an oily finger residue compared to some other laptops I have used. The keys on the keyboard are significantly larger compared to some other keys I have used in the past. It did take a little bit of getting used to the size and travel distance of these keys. There is also no number pad. I prefer a number pad, but it is not a deal breaker for me. Like the keyboard, the trackpad is very large. The large trackpad was somewhat cumbersome when I was typing, and suddenly, my wrist accidentally clicked down on the trackpad or moved the mouse pointer. Something I like about this laptop is the number of available ports for your different peripherals. The laptop has 2 USB-A 3.1, 1 USB-C 3.1, 1 Thunderbolt 4, 1 AUX, and 1 HDMI. Finally, a major selling point is the touchscreen display.  The touchscreen can be used in many ways. It is responsive, but there are certain areas where your clicking will need to be more precise (e.g., closing a Chrome tab because sometimes the touch does not register). There is no stylus, but at this price point, I strongly think one should have been included. 
The OmniBook X contains some powerful internals. An Intel Core Ultra 7 processor, a decent internal GPU (Intel Arc 140V), 16GB of memory, and a 1TB SSD.
=========
PERFORMANCE:
I was able to use the OmniBook X in a variety of situations over the past couple of days. I work in IT and was able to stress test its business capabilities there. I also played some video games and watched a couple of movies/live events in tablet mode. Finally, I ran several benchmark software programs. I will first cover the benchmark software. The first one I ran was 3D Mark. This was used to test out the laptop’s gaming capabilities. While this is not marketed as a gaming computer, the OmniBook X is capable of light gaming. PC Mark was used to test out the computer’s capabilities with modern office applications like Word, video conferencing software, web browsing, data processing, etc., and Cinebench was used to test out the computer’s CPU rendering. The scores for these benchmark applications can be seen below. 
3D Mark
Steel Nomad Light Score: 3114
PC Mark
Overall Score: 4604
*Individual scores for a specific application in the PC Mark image
Cinebench
CPU (Multi Core): 8813
CPU (Single Core): 1860
The benchmarks say this is an excellent office computer that can handle many process-heavy tasks, such as video processing or running virtual machines. A student who uses Premiere Pro or AutoCAD will find that this laptop is great at handling these process-heavy applications. On the other hand, the OmniBook X’s gaming capabilities aren’t ideal, but can be used for light gaming. I played a variety of games, from FPS games like Black Ops 6 to some newer games like Expedition 33. I was also able to play some lighter games like Stumble Guys, which the laptop handled extremely well. The display has a max refresh rate of 60Hz, which is okay for casual gaming. In Stumble Guys, I was able to max out the refresh rate. On B06, I got an average of 58 FPS on basic settings. Not ideal for competitive gameplay, but for casuals, it should be okay. On Expedition 33, the OmniBook X did struggle significantly. I had to set all graphic settings to low, and even on low, I was averaging 33 FPS. Overall, the OmniBook X handles office tasks exceptionally and can handle some video games okay.
=========
FEATURES/OTHER NOTES:
The following lists some features and other notes I have about the OmniBook X.
- Built-in speakers are surprisingly good, but the lows are lacking 
- The minimal amount of Bezels makes the display appear larger
- Built-in camera is good, the Poly Camera Pro app helps enhance your video calls and allows video effects
- The 400 nits screen brightness is bright and vibrant
- Great cooling system, the fans are extremely quiet
- An Intel Wi-Fi 6E card is installed in the computer
- 3 free months of PC Game Pass are included with the device. 
=========
CONCLUSION/TLDR:
Overall, the OmniBook X is an excellent office laptop and an okay laptop for gaming. If you are a student or business professional who uses creative apps like Premiere Pro or technical apps like VirtualBox or AutoCAD, this laptop will suit you well. The OmniBook X handles office applications like a champ. On top of handling office apps, the 2-in-1 ability makes this laptop a versatile note-taking tool or a tablet to watch videos. While the laptop can handle games, don’t expect a top-of-the-line performance. More graphically intensive games, such as Expedition 33, I was only able to get about 35 FPS on low settings, which is not ideal. But other games like BO6, I was able to almost max out the 60Hz refresh rate. Regardless, I would still consider the OmniBook X a great all-around laptop that I wholeheartedly recommend you check out! 2. Wow, this thing is a workhorse! I was replacing older 16in HP Omnibook that is great, but I wanted more of the new AI and Copilot features that the newer models have. Let me start by saying how well this Flip Laptop is built. Distinctly solid and aluminum feel, unlike some of the other models out there, you pick this up and you can see and feel how well built it is. Now, that said, it is not light, it is over 4lbs, but if you’re buying a 16in laptop, you’re going to be in this weight range.
The display is a beautiful 2K 1920 x 1200. HDR for video streaming is supported while using HDR. Let’s be clear, if you are using anything less than 16 inches today, you are going to be blown away by the screen real estate on this machine! The fact that it’s a very accurate touch screen, and a flip as well, are just bonus features that make this laptop amazing. While this box may be a bit heavy for the frequent traveler, if you are traveling and going to be in one place for a week or so, it is amazing that you can use this to play YouTube, watch movies, watch YouTube TV, you flip this thing around, or use it in tent mode and wow, you have an absolutely beautiful screen that is significantly better than any smaller laptops. The touch is very responsive for me. There is also a built-in camera cover which I love this feature because then I don’t have to get one of those sticker based camera covers. The camera is 5megapixel front facing. It’s the little attention to details like this in the Omnibook series that are really appreciated. 
Interestingly, the keyboard and keys “feel” large and easy to use but when you set this down and look at it holistically, the keyboard doesn’t seem to take up much real estate. Track pad is large and easy to use and speakers take up more than an inch on each side of the keyboard. You just have to remember that it’s this way to accommodate the screen size, which is fine. The only thing missing from this awesome machine is a fingerprint reader. I have really gotten to like that feature and it’s about the only thing missing!
As for power and performance, this Omnibook doesn’t disappoint. It has 16GB of RAM, 8GB of onboard video RAM from the Intel Arc 140V graphics. Performance is smooth and quick with multiple Word, Excel and PowerPoint files up simultaneously. Although this is not an official gaming laptop, its specs support moderate gaming usage. Another thing I noticed is the superior cooling that this laptop has. I never was bothered by any fan noise and could easily keep the machine on my lap for several hours without even noticing any heat. With 1TB SSD, you won’t run out of space on this box and it’s ideal for locally stored video streaming.
This is a Copilot+ PC, it’s not my first one but I will say, if you haven’t used Copilot+ (Microsoft’s AI), then you are missing out. With the powerful 47 NPU, leveraging all that Copilot has to offer is fast and easy. There is no reason to use most other search engines. Asking Copilot anything you would normally search for, and research is a whole new experience. The depth of information and available is truly mind-boggling. Copilot remembers searches so you can go back later and dig back in. I strongly recommend that you look on YouTube for “prompting” learning and guidance. Learning how to “ask” or prompt Copilot is key to getting not only more of what you are looking for but also a depth of information to improve your experience. You can really improve all your Microsoft 365 applications by leveraging Copilot+ within them. 
This Omnibook also supports up to Wi-Fi 6 as well as Bluetooth 5.3. I was also impressed with the onboard Poly Studio and dual speakers. Sound quality was superior to other laptops I have used and tested. As for ports, it has 1-Thunderbolt 4 USB-C, 1-USB-C, 2-USB Type A, 1-HDMI and 1-headphone/microphone port. 
Battery life is slated at up to 23 hours of video playback time. I never ran anything that long but I will say that the battery life that I have experienced is several days of multi-hour use to where I finally hit around 15% so I plugged it in. Compared to my wife’s laptop and a couple of others I use, this HP Omnibook excels at battery life. 
I would recommend this to others; I am giving it 5 stars because it is such a solid performer. If I had any cons at all, it would be the weight at 4.3lbs. It is heavy but it sure is a beautiful and powerful performer!! 3. The HP OmniBook X (Intel Core 7 Ultra, 16GB RAM, 1TB SSD) is a large 2-in-1 with a really nice IPS display that will satisfy many users.
One thing I've learned over the years of owning laptops and servicing them is that everyone likes different combinations of features.  What I like, you might not like, and vice versa.  So the key when shopping for a laptop is to learn what you like and then finding one that has those features.
I've always been a big fan of 2-in-1 laptops.  One of the main reasons is for travel.  On an airplane, you don't have to power them down like a laptop during takeoff and landing if it is folded flat, like a tablet.  So you can continue to be productive for those extra 40 or so minutes, which can be handy.  And as long as the touchscreen functions well (which this one does), the experience can be very good.
Most of the 2-in-1 laptops I have owned have been on the smaller side--13.3" or 14".  I do find the 16" to be a bit big for a 2-in-1, and a little heavier than I would like.  The weight of the laptop alone is 4 lbs, 9 oz.  It still fits nicely in my backpack, but without a resting surface, it can get heavy for the hands and arms over time.  However, I do appreciate that the power supply is not an enormous brick like so many other larger laptops.  That makes the overall package easier and lighter to carry.  The total weight, including the power supply, is 5 lbs, 3 oz.
The screen is IPS technology at 400 nits of brightness.  I found the display to be plenty bright with rather deep blacks and bright whites.  The screen is not quite OLED level, like on more expensive laptops, but it is very nice--and as I mentioned before, the touch function is responsive and works very well.
The keyboard is a zero-lattice keyboard, meaning there is no space between the keys.  This is the latest styling cue of some more expensive laptops.  This HP integrates the speakers on both sides of the keyboard to fill in the extra space.  Personally, I think the keys are a bit too big and they also have a lot of travel.  I would have rather had smaller keys and a dedicated number pad.  This is a personal preference.
Regarding the speakers, the sound quality was OK.  I did not feel there was enough bass, and the clarity was average.  Volume range was good.  I would have preferred more premium speakers, with the speakers mounted on the underside of the laptop--again, so I could have a dedicated number pad.
For speed and usability, the OmniBook X has the Intel Core 7 Ultra, which is a step above the Core CPUs (formerly the i7, for example).  Intel ARC graphics are a step above the typical Intel Iris graphics.  I ran GeekBench on the system and was a bit underwhelmed with the results.  One of my other laptops has an Intel Core 5 Ultra with 8GB of RAM and the Intel Iris graphics.  The HP having the Intel Core 7 Ultra with 16GB of RAM and the ARC graphics, I expected the GeekBench numbers to be a bit better.  The HP clocked in at 2369 for single core and 10443 for multi-core, with graphics at 27130 with OpenCL.  The other laptop with the Core 5 Ultra was about the same at 2244 / 10480 / 25424.  Further investigation found out exactly why.  The Core Ultra 7 in the HP is running at 2.2GHz with 8 cores and 8 logical processors.  The other laptop with the Core Ultra 5 is running at 3.6GHz with 14 cores and 18 logical processors.  More cores / logical processors means more applications can run simultaneously without bogging down the laptop.  That includes multiple browser tabs.
However, the HP in general functioned well with good scrolling on the internet, no lag with multiple browser tabs open, and good performance with multiple applications running simultaneously.  So for the everyday user that is not overloading the laptop with heavy tasks, it will perform just fine.  I just would have expected more of a jump in the GeekBench numbers, that's all.  The ARC graphics would come into play more with AV-intensive work, like photo or video editing.
However, the Core Ultra 7 is a bit more power efficient, and it shows with the battery life.  While not nearly as long as the new Snapdragon chips, this laptop did stay powered up for the entire workday with plenty left in the tank when I plugged it in for overnight charging.
During operation, there was some fan noise, but overall it was minimal and not loud.  The laptop also ran nice and cool.
I do like the number of ports on the laptop.  The right side has a USB-A and headphone jack, while the left side has another USB-A, an HDMI out, and 2 USB-C ports (one of whcih is Thunderbolt).  The matte finish of the laptop case gives it a sleek and modern look.
Out of the box, there was a lot of HP bloatware.  While some of it is useful, I found a lot of it to not be useful.  Uninstalling it took a few minutes and was easy.
Overall, the HP Omnibook X 2-in-1 is a nice package.  It has a premium feel and a really nice display.  The battery life is very good and the system overall is peppy.  1TB of storage is also very generous.  I would have preferred a dedicated number pad and more premium speakers.  I also thing the laptop is a little heavy for a 2-in-1. 4. I have been a long-time fan of HP brand of laptops and even desktops prior to that. I appreciate the high-quality work and parts that they use when manufacturing their latest touch-screen laptops.  I had a good HP laptop that was about 5 years old prior to obtaining this brand-new HP OmniBook X Flip 2-in-1 which has Copilot+ on it but also HP’s own version of an AI tool that comes in handy for the work I do. I was impressed when I unboxed this laptop and saw how beautiful the touchscreen appeared and that it was easy to flip it from a laptop to a tablet type of laptop with a great touch screen. This is my first flip version of an HP laptop so I was hoping it would meet and exceed my expectations with the graphics and sound quality, and it did. I was impressed with the wide16-inch 2k Touchscreen with Ips because it produced a sharp enough image that was a pleasure to stream movies on as well as playing occasional games and then producing my regular work.
I do like using the windows Copilot product since it is available on laptops and my mobile devices as well. I was hesitant to use it at first but over time I have become more at ease by making sure the settings are at a level I am comfortable with as far as sharing or storing any of my information. 
The processor that HP decided to put in this model is the Intel Core Ultra 7 256v Processor with Intel Ai Boost (47 Npu Tops) that is perfect for power users, people who create multimedia presentations, along with those who need to multitask on several programs at once without causing the laptop to get bogged down. They also loaded the laptop up with 16gb Lpddr5x Memory (ram) which makes it run smoothly no matter the task you are performing. I also liked that for the high-quality graphics card they chose is the Intel Arc 140v Gpu (8gb), which they combined with more AI abilities to create even better-looking images.
One of the most important features I look for in a laptop is the available storage and this one has 1 TB SSD storage which is my favorite and I have still not been in a situation where a 1 TB was not enough storage, for me it is plenty and if for some reason in the future I end up saving too many large multimedia creations I might just switch to storing some of the date in a cloud service I subscribe to.
In regard to the sound setup they used DTS: X Ultra Technology which they claim is spatially accurate, that makes it sound like 3D sound in whatever type of media you are watching. They added in a special sound system called the Poly Studio with dual speakers that is a mix of AI that can be pitch perfect according to the company literature but stood out to me when I was testing the webcam and trying out the settings available in the Poly Studio.
Now in terms of Wi-Fi the laptop comes with a 6e (2x2) standard setup that can also operate in the 6 GHZ band which I use the most on my home network but also use Wi-Fi 7 which is backwards compatible and works great with this laptop. In terms of Bluetooth technology they used a 5.3 Wireless Card.
The last area of importance from the company specifications is all the various ports they have included on the laptop. 1 Thunderbolt 4 With USB Type-C 40Gbps signaling rate, USB Power Delivery, DisplayPort 2.1, HP Sleep and Charge), 1 USB Type-C (10Gbps signaling rate, USB Power Delivery, DisplayPort 1.4a, HP Sleep and Charge), 2 USB Type-A (10Gbps signaling rate), 1 Headphone/microphone combo, 1 HDMI 2.1.
They included a 65 W USB Type-C power adapter, and the dynamic laptop only weighs a little more than 4lbs which is a nice relief to carry vs heaver older models.
I have had so much fun exploring all the various features of the new laptop but also the next gen AI apps that they included for entertainment and creativity. I would recommend this laptop to my friends and family because of how much HP packed into the lightweight laptop yet used the latest technology to make it stand out even more. 5. The OmniBook X Flip is an attractive machine. It feels fairly light, has a spacious keyboard and respectable trackpad, and had an ‘edge-to-edge’ style screen with thin bezels - all of which create a nice impression for a new laptop in 2025. A quality processor and Windows’s Hello compatibility (and the conveniences that come with it) are also solid inclusions… It’s unfortunately in the screen quality and speakers that hold this machine back from achieving greatness.
__ Screen and Speakers:  __
Before getting into more of the positive aspects of this machine, I want to call out the main detractors that make me unlikely to recommend it, despite it otherwise being a well designed and capable machine. - At 1920 x 1200, it’s not quite the true 2K resolution that HP lists, but really a standard 1080 HD screen with a bit more height to it (i.e. 1200 instead of that 1080). That added height can let you see a bit more of a webpage before scrolling or feel more natural if holding it as a tablet in portrait, but at 16” in size, the density of those pixels start to be noticeable in a way that it wouldn’t on a smaller, say, 14” screen. I’d say it’s actually ok and passable here, but that’s not the end of my gripes with the screen. The panel quality is mid-tier in general, achieving only 400 nits, a point at which you’ll probably be fine in most circumstances, but under bright lights, it may not feel bright enough. It’s also edge-lit, and while that’s not terrible, it can leak light in from the edges slightly irregularly on a black screen. Viewing angle is also not the best (despite being an IPS panel), getting a bit blown out when viewed off-angle. 
I’d argue that the screen is one of the most important aspects of any new machine, and while I appreciate that much of the cost of creating this laptop went to improving other aspects, like fast Ram and a good, AI-ready CPU, the screen is equally important not to skimp on, IMO.
Similarly, my next point of contention… the speakers. I didn’t experience audio at the quality that HP states in their description. Despite firing up Poly Studio and taking all of the suggested software updates, audio remained flat in a signature ‘laptop speaker’ kind of way, lacking bass, but otherwise able to get loud enough without terrible distortion. In comparison to my other machines, it’s near the bottom in terms of sound quality. 
Despite its large screen, these two misses makes this machine better for productivity than media or games.
__ Design &amp; Portability: __
Even with my emphasis on the above, this laptop otherwise excels in a lot of other ways. First in its design. It simply looks the part of a modern machine. While large at 16", if feels good and fairly light in the hand. The rear hinges seem solid and it has an overall, professional look - including its dark grey metallic body, large keys, and modern typeface on each key. Despite being only 5MP, its webcam is fairly respectable, capturing my lighter skin tone well and in better clarity than some of my other machines. And maybe more importantly is its inclusion of Window’s Hello compatibility, allowing you to easily sign in with this webcam by simply positioning yourself in front of the machine. This convenience went even further as Chrome made it easy to use this feature to fill in passwords online as well. These little things can really add up in a positive way. The included charging cable is also attractive, though much more bulky than it needs to be. Luckily, charging vis USB-C means that more compact third-party chargers will work just as well. And finally, an integrated webcam shutter is icing on the cake.
__ Quality CPU, Ram, and Integrated Graphics: __
Much of the other internal components are quite respectable. It’s modern Intel Core Ultra 7 processor with NPU make it AI ready, while 16GB of fast DDR5 ram is plenty good enough for the vast majority of people. Intel’s integrated Arc 140V graphics can handle some mid-tier 3D games much better than earlier versions of integrated graphics could. I saw frame rates around 40-50fps, but not without some ‘tearing,’ skipped frames or stuttering at times. In other words, gameplay with a lot of motion was not a smooth as it could be, but still performing without issue on less intensive games. Wifi 6E is good for higher speeds and handling places where wifi may be saturated or where interference with other machines may be a more likely. Lastly, the included Thunderbolt 4 allows for connecting up to two 4K displays with a single cable - not bad if you want to set this up as your desktop as well.
__ Summary: __
HP has created a modern, attractive machine with a lot of good components, but without a better screen… and to some extent, better speakers, I would personally aim to spend a bit more to get improvements there. If you’re looking for a machine for work, these aspects may not matter as much to you. It still excels in a lot of ways with small design features that will add up to a better experience than you might have otherwise had - from Windows Hello login, presence sensing, an integrated webcam shutter, a large screen in a taller aspect ratio, and more. 
*** The Good Stuff ***
- Professional looking modern design, relatively lightweight.
- Large keyboard with larger typeface on keys.
- Higher tier CPU.
- Fast DDR5 Memory.
- Long battery life.
- Windows Hello convenience in its decent webcam.
- Integrated webcam shutter.
*** The Less Than Good Stuff ***
- Mediocre screen and pixel density.
- Speakers lack bass, sound a bit tinny or hollow. 6. CONCLUSION 7.35/10:
I think one of the most important metrics in a laptop is how it feels to use. Do you look forward to opening it up and getting on it or not? And for this guy I do enjoy using it. It has a sleek look. Made from aluminum. It is relatively lightweight for its size. I really enjoy the keyboard. The trackpad is good enough. The 2-in-1 feature is nice in certain scenarios. The main weak points are the speakers and screen resolution/color accuracy/refresh rate. You’ll need to decide what your priorities are. If it’s a high-quality screen, with high refresh rate, and high color accuracy, then look for the OLED model. If you are looking for a large 16-inch laptop at a very respectable price for the amount of storage, RAM, CPU, and battery life then this is a good choice. Overall, this device does more things right than it does wrong making it a solid choice. But maybe not the best choice for the money. 
SCREEN 5/10:
The screen is the most important aspect to me as it is the thing you interact with the most. This screen is quite the conundrum. Doing some things well but other things poorly. It’s a 16-inch IPS, LED, 1920x1200 (full HD), 16:10, 60 Hz, touchscreen, edge-to-edge glass, micro-edge, up to 400 nits, and 62.5% of the sRGB color range. 62.5% sRGB is unacceptable seeing as almost all other laptops near this price range support 90 – 100% of the DCI-P3 range (which is about 15% more colors which is a lot). Making everything look washed out. Which for a 16-inch screen that most will want to watch media on seems like a massive L. Contrast is much better than expected, which helps save it. 1920x1200 is a bit low just because it makes things a bit fuzzy on this big of a screen. This also helps save battery life. It comes with all the pros/cons of typical IPS screens. 60Hz seems low to me in 2025. Overall, this is a low-end display. But performs very well in its low end display category. And is the thing I dislike the most about this laptop. As if this was better, this would be such a better machine. I recommend looking for the OLED variant. As it would be worth the upgrade in the long run. With it being IPS I would have liked to see higher brightness than 400 nits which is OLED territory. 
TRACKPAD 6.5/10:
They trackpad is the second most important aspect, as if it sucks, the laptop is useless, as I use laptops for their portability and carrying a mouse around limits that greatly. This one is large, with a unique plastic-like texture, non-uniform click, where the bottom it is easier than the middle, with nothing on the top. Despite how it feels, which I think is lower end, it is still accurate. It has a hybrid feel where it feels like the bad old-school windows trackpads, but has the new-school accuracy. But lags behind MacBook’s force touch trackpad or the Microsoft Surface 7’s precision haptic touchpad. 
KEYBOARD 8/10:
The keyboard is the third most important aspect to me. With the size of this laptop, I’d expect full-size keys, but that isn’t the case. The delete key being left of the power key is frustrating. Thankfully, the power key requires more force. Shortcuts are unique and include: projecting your screen, emoji, screen brightness, backlight (its white, low or high brightness, 30 sec, 3 min, always on options which is great) that is very uniform, volume mute (has LED when muted), volume up/down, mic mute (has LED when muted), play/pause, quick launch Omen or MyHp app, screen shot. All keys are perfectly flat, requires moderate/severe pressure to depress, and very strong spring back up which I love. It is louder than a lot of other laptops. Where if I’m in a quiet room (work, school lecture) people can hear me typing. Overall, the more I use it the more I enjoy it. 
BATTERY LIFE 9/10:
Battery life is also critical in a portable machine. The latest chips have significantly improved this. I had a hard time testing this adequately. Which is a good thing. Out of the five days of testing I never ran out of juice. I was able to get through 4 hours or work (50- 60% brightness, keyboard backlight on, doing nothing to the stock settings, mixed use of watching videos, word documents, emails, multiple things open, webpages, not caring what I was doing, etc.) and it would be at like 70 – 80%. Making me expect with mixed usage and light/moderate workloads probably leading to 8 – 10 hours of battery life easy. Probably closer to 12 – 13. With much more if watching battery and just doing video playback. So this will easily get you through a workday and/or school day without any issues. HP claim 23 hours of video playback and 15 hour and 45 minutes with mixed usage. Also, supports up to 50% quick-charge in 45 minutes. 
SPEAKERS 6.5/10: 
With a big chassis I expected better. They get very loud but are very tinny. They lack bass. Making it so I can understand things just fine. They get plenty loud. However, due to their treble focus they can start to hurt my ears after a while. It comes with Bluetooth 5.3 and a headphone jack so they should fix/mediate that issue if you have those. 
2-IN-1 FUNCTIONALITY 9/10:
This I would say is one of the main selling points of this laptop. As if you aren’t going to use it then its better to go with an alternative as I think part of the price is tied up in this. The touchscreen on this is excellent. Very accurate and the glass is smooth making it enjoyable to interact with. Switching to “tablet” mode is quick, easy, and works every time. If you rotate the device it will automatically rotate the screen. I found this is awesome for three tasks. 1. When you are watching something being able to get a different angle or closer and then go through touch is a unique and pleasurable experience. 2. When you are reading a document, scrolling, or browsing content going into tablet mode is a lot of fun. But this device is big and heavy which detracts a bit. 3. If you buy the stylus from HP (which I think is like $60) you can also take notes on this device. Which may work great for some people depending on their workflows. For a student I think that would be great if you aren’t buying an iPad and wanting digital notes. I also found that when using this as a secondary screen (for example I’m referencing something often while doing something) this 2-in-1 feature really shines. 
PERFORMANCE 7.0/10:
This comes with the Intel Core Ultra 7 Series 2, 256V, 8-cores, 8 thread, w/ 4.8 ghz boost, and 47 NPU TOPS. Which equates to an upper-mid range to high-end laptop. Being similar in performance to Apple’s MacBook Air M3 on Cinebench at least. It also comes with Intel Arc 140V graphics card with 8 GB of VRAM. Meaning you’ll be able to play a lot of modern games at around 30 – 60 fps at very low settings. But the cooling may be an issue as single fan that I never heard. Along with being able to video edit simple to moderate complexity (one to two video streams ideally at 4k or less with minimal/moderate effects) without any problems. However, RAM may be a limitation at 16 GB. Also, with the display having poor color accuracy you can’t trust what you’re seeing.
Testing on Cinebench showed: 
POWERED: 
Balanced: Single 1874, Mulit 10,440, 
High Performance: Single: 1890, Multi: 9557
BATTERY: 
Balanced: 
Single: 1094, 
Multi: 8498
High Performance: 
Single 1899, 
Multi-core 969</t>
        </is>
      </c>
      <c r="I13" t="inlineStr">
        <is>
          <t>16 gigabytes</t>
        </is>
      </c>
      <c r="J13" t="inlineStr">
        <is>
          <t>1024 gigabytes</t>
        </is>
      </c>
      <c r="K13" t="inlineStr">
        <is>
          <t>Intel Core Ultra 7 Series 2</t>
        </is>
      </c>
      <c r="L13" t="inlineStr">
        <is>
          <t>16-as0023dx</t>
        </is>
      </c>
      <c r="M13" t="inlineStr">
        <is>
          <t>2025</t>
        </is>
      </c>
      <c r="N13" t="inlineStr">
        <is>
          <t>16 gigabytes</t>
        </is>
      </c>
      <c r="O13" t="inlineStr">
        <is>
          <t>1024 gigabytes</t>
        </is>
      </c>
      <c r="P13" t="inlineStr">
        <is>
          <t>Intel Core Ultra 7 Series 2</t>
        </is>
      </c>
      <c r="Q13" t="inlineStr">
        <is>
          <t>4.8 gigahertz</t>
        </is>
      </c>
      <c r="R13" t="inlineStr">
        <is>
          <t>8-core</t>
        </is>
      </c>
      <c r="S13" t="inlineStr">
        <is>
          <t>16 inches</t>
        </is>
      </c>
      <c r="T13" t="inlineStr">
        <is>
          <t>1920 x 1200 (Full HD+)</t>
        </is>
      </c>
      <c r="V13" t="inlineStr">
        <is>
          <t>400 nits</t>
        </is>
      </c>
      <c r="W13" t="inlineStr">
        <is>
          <t>Intel Arc 140V</t>
        </is>
      </c>
      <c r="X13" t="inlineStr">
        <is>
          <t>Intel</t>
        </is>
      </c>
      <c r="Y13" t="inlineStr">
        <is>
          <t>23 hours</t>
        </is>
      </c>
      <c r="Z13" t="inlineStr">
        <is>
          <t>4.15 pounds</t>
        </is>
      </c>
      <c r="AA13" t="inlineStr">
        <is>
          <t>2025</t>
        </is>
      </c>
    </row>
    <row r="14">
      <c r="A14" t="inlineStr">
        <is>
          <t>HP</t>
        </is>
      </c>
      <c r="B14" t="inlineStr">
        <is>
          <t>HP 17-da0013dx/9S1R7UA#ABA</t>
        </is>
      </c>
      <c r="C14" t="n">
        <v>1143.99</v>
      </c>
      <c r="D14" t="n">
        <v>4.7</v>
      </c>
      <c r="E14" t="inlineStr">
        <is>
          <t>https://www.bestbuy.com/site/hp-envy-17-3-full-hd-touch-screen-laptop-intel-core-ultra-7-16gb-memory-1tb-ssd-glacier-silver/6572056.p?skuId=6572056</t>
        </is>
      </c>
      <c r="F14" t="inlineStr">
        <is>
          <t>[{'title': 'Title: Perfect Laptop – 5 Stars!', 'body': 'This laptop is a total win! The huge screen is stunning, the touchscreen works flawlessly, and the light-up keyboard is great for night use. It’s super fast, and the 10 side keys make multitasking easy. Amazing performance, design, and battery life. Highly recommended!', 'rating': '5'}, {'title': 'Excellent', 'body': 'The HP Envy is a high-quality laptop, perfect for those seeking performance and a premium design. It stands out for its sleek build, high-resolution display, and enough power for demanding tasks like photo and video editing, as well as multitasking. Its comfortable keyboard and good battery life make it a great choice for both work and entertainment. A highly recommended purchase!', 'rating': '5'}, {'title': 'Excellent computer! I love it!', 'body': 'This computer is awesome! It is super fast and reliable. It has features I didn\'t even know was included, such as a built-in poly studio!  This is great for content creators, artists and illustrators. It has a touch screen as well, so you can use a stylus with it.  I am extremely happy with my purchase. I had a tech guy get something set up remotely on it for my workplace, and he said "Wow! That is a very nice computer!"  I\'ve never had a tech guy be impressed with any computer I\'ve owned in my lifetime!  Made my day.', 'rating': '5'}, {'title': 'Amazing, with one drawback', 'body': "This computer is blazing fast, but has a disappointing keyboard. Though the size is generous, the keys don't have a good tactile feel to them: I ended up getting an external mechanical 60% size keyboard to go with it.\n\nPros:  Blazing fast, great touch screen, great screen size, very aesthetic case design, great build quality, excellent port selection, very minimal fan noise and heat accumulation\n\nCons: keyboard isn't great. Get an external keyboard to go along with it. I've attached a picture of the Razer 60%- size mechanical keyboard I picked up to go with mine.", 'rating': '5'}, {'title': 'LOVE, LOVE, LOVE IT', 'body': 'This laptop has a gorgeous picture with vibrant colors. The large touchscreen is perfect for work projects / presentations and equally great for streaming tv and movies when I travel. I loved mine so much that I bought one for my daughter when she went back to college.', 'rating': '5'}, {'title': 'Love this Computer!!!', 'body': 'This is an awesome easy to use computer!!!I got it for the business that I was starting up and it’s been great! The speed it fast and I love the touch screen!!', 'rating': '5'}, {'title': 'hello', 'body': 'Great performance and value! The HP laptop offers fast processing, ample storage, and a clear display. Ideal for everyday tasks and work. Highly recommended!"', 'rating': '5'}, {'title': 'HP ENVY Laptop the Best because I always Buy this.', 'body': 'Sleek Design, Large Screen and not too Thick. Users Friendly.', 'rating': '5'}, {'title': 'Affordable with everything I need', 'body': 'I really love my this laptop.  It is extremely fast, has plenty of storage, large display screen, touch screen, side number key and a great price.  It is a bit heavy compared to others, but the benefits and price are worth it!', 'rating': '5'}, {'title': 'Satisfied', 'body': "It's just what I need it. Nice keyboard and screen.", 'rating': '5'}, {'title': 'Great and best purchase this year! 9.5/10', 'body': 'It was super easy to set up, and the graphics are amazing. I love how giant the screen is, edge to edge. I like how the camera switch to turn it on and off is at the top of the laptop screen. The multi-security is also a super plus. I wish it had a fingerprint scanner as well.', 'rating': '5'}, {'title': 'HP - Envy 17.3', 'body': 'I love my new HP - Envy 17.3" Full HD Touch-Screen Laptop - Intel Core Ultra 7 - 16GB Memory - 1TB SSD - Glacier Silver. It’s fast and easy to use.', 'rating': '5'}, {'title': 'HP means Happy Person', 'body': 'OMG! So fast! So big! So clear! Purchased on sale and open box! Best investment I made!!!', 'rating': '5'}, {'title': 'Many Great features!!! :)', 'body': 'More than one Geek recommended!\n17.3” screen a must!\nThe manual on/off button, with light, is priceless vs Dells i had that would automatically turn on when opening!\nCrisp clear resolution!\nNoticably faster speeds!\nKeys vivid with perfect touch control!\nLove the non-proprietaryUSB-c charging port!\nBattery lasts unexpectedly much longer than i’m used to because i love brightness! (THAT alone is of great value however they do it!)\nRecommend a protective case, mine is by Smatree &amp; put your phone # on it! You might ask me how I learned that!', 'rating': '5'}, {'title': 'Amazing Computer', 'body': 'Bought a similar Laptop back in 2012 from here and its still running okay for a 12 year old laptop but I thought it was time for a new one so I found this one and this one is even better than my old one.  I hope this one will last another 12 years.', 'rating': '5'}, {'title': "Great machine! And Copilot ain't bad, either.", 'body': 'Excellent, solid computer, and there were no problems during setup. The 17" screen is clear and crisp and has helped me with my vision problems immensely. I wasn\'t happy about it having Copilot at first (even without the Dragon chip it has a Copilot button) but as it turns out, Copilot is really good at tech support, and unlike googling, you can see the answers without all the annoying ads. The only disappointment is that the large touchpad makes it uncomfortable to type on when it is placed on a desk. It\'s find when it\'s on your lap but difficult to reach the keys when on a desk. Since I use an external keyboard, that\'s not a problem for me but it could  be for you.', 'rating': '5'}, {'title': 'Screaming Deal', 'body': 'She’s a beauty! Ten-key, large screen, enough space for everything I need!', 'rating': '5'}, {'title': 'Great Laptop', 'body': "I've been extremely pleased with my new HP-Envy. I've had this brand several times and have been very pleased. My last one was a Dell, but it never measured up to what I was used to. With the assistance of the Cloud I was able to set my new computer up myself and transfer files that I needed. The display is vivid and beautiful. Best Buy is the only place that I would buy a laptop or computer.", 'rating': '5'}, {'title': 'HP Envy Review', 'body': 'This computer is much faster than the computer I previously owned.  It is quick to connect to websites and peripheral equipment.  The Best Buy sales person recommended this HP Laptop for my specific needs. I am extremely pleased with this model.', 'rating': '5'}, {'title': "What's Love Without Some Irritation?", 'body': 'I desperately needed a new laptop after my last one unexpectedly stopped working. This model meets my needs but really too new to give any meaningful feedback. The only reason for 4 stars is the keyboard. I needed a keypad which works with no problem, but the arrow keys are not spaced well, with the up/down keys very much smaller so becomes awkward to use. Also, the mouse portion, especially with the right click is not very responsive.', 'rating': '4'}, {'title': 'HP Envy 17.3 laptop score...', 'body': 'HP Laptop was open box item. Best decision I ever made. Everthing was like brand new and with a discount. More than $500 off. Warranty still good too. Love this purchase. Great computer and fast!', 'rating': '5'}, {'title': 'HP laptop', 'body': 'My HP 17" laptop is working well. No hassles setting it up and linking to my printer (though the Geek Squad did most of the setup at the store....yeah Geek Squad) My Gmail is slow coming up but then it and my internet have the same icon (?does this matter??)', 'rating': '5'}, {'title': 'Smith', 'body': 'It’s every thing I need for working from home, I have laptops in every room in my house, but this is the best one out of all four of my laptops', 'rating': '5'}, {'title': 'HP Envy review', 'body': "Couldn't ask for a better laptop everything I could have wanted and more highly recommended", 'rating': '5'}, {'title': 'HP ENVY 17.3', 'body': 'Love my new computer, works fast. Love how it’s touchscreen', 'rating': '5'}, {'title': 'Best HP Laptop', 'body': 'This is a get laptop especially for my profession in accounting.  I love the large touch screen and full keyboard!', 'rating': '5'}, {'title': 'Great computer with easy setup', 'body': 'Great computer with easy setup.  I’m enjoying the fast speed it operates and the ease of Windows 11.', 'rating': '5'}, {'title': 'HP Envy', 'body': 'Recently made a great purchase in chandler location. Excellent service with quick, easy financing! Looking forward for another purchase soon, thanks Best Buy!', 'rating': '5'}, {'title': 'Amazing HP', 'body': 'This is my third HP and this one by far is amazing! Amazing speed and big screen!', 'rating': '5'}, {'title': 'HP Envy Laptop', 'body': 'I love my HP Envy Laptop. It was exactly as advertised. It was easy to set up and start using. I would highly recommend.', 'rating': '5'}, {'title': 'HP Envy Laptop', 'body': 'Love my new HP Envy!! Great product!! Love the touch screen!!', 'rating': '5'}, {'title': 'Great Laptop', 'body': 'Not bad so far! I can’t complain! It’s one of the best laptops by far! Try one today!', 'rating': '5'}, {'title': 'Great Quality', 'body': 'Amazing product!! I recommend getting this if anyone needs an absolute beast when it comes to Laptops', 'rating': '5'}, {'title': 'Laptop Perfection', 'body': "Absolutely in love with this laptop! Display is crisp, backlit keys make it easy for me to work at night and not disturb my husband, and the facial rec unlocks instantly while keeping my data secure.  The system is fast and I have tons of storage space.  I've always love HP products, but this is far superior to anything I've ever owned!  The battery life is excellent, touch screen makes it easy to zoom in on parts of contracts I'm reviewing, and the installed software provided everything that I needed to seamlessly transition from my old laptop.", 'rating': '5'}, {'title': 'HP Envy 17 Touch Screen', 'body': 'I am having so much fun using this Laptop!\nIt is very easy to use and having the Touch Screen as well makes this Laptop even easier and convenient to use.\nSometimes you just want to touch the screen and have it respond like your phone and now you can.\nThis function alone makes things so much easier!\nThe larger size screen, resolution, processing speed, weight, cloth-covered power-cord, and the ease of customizing this laptop makes it an easy choice for me to recommend this HP.', 'rating': '5'}, {'title': 'HP Envy 17.3" Touch Screen', 'body': 'I love this laptop!!!  never had a touch screen before and sometimes I forget it is.  It comes in handy a lot of times when I have to do something in particular.  The graffics on it is great and crisp.  This computer loads really fast.  I love the sensor for signing in, convenient and no password to memorize.', 'rating': '5'}, {'title': 'HP Envy 17.3', 'body': 'My HP Envy has many useful features. It is easy to use. The design and color are very nice. I love how fast I can work on my laptop because of the Intel Core Ultra 7. It has a larger screen which make things easier to see and I can handle everything better. It has plenty of storage capacity and a large memory and I love it.', 'rating': '5'}, {'title': 'Excellent', 'body': 'Absolutely thrilled with my purchase! The HP Envy 17.3" Full HD Touch-Screen Laptop has exceeded my expectations in every way. The display is stunning, with vibrant colors and crystal-clear resolution. The Intel Core i7 processor is lightning-fast, handling multiple tasks with ease. The 16GB of memory ensures seamless performance, even with demanding applications.\nThe 1TB SSD provides ample storage for all my files, and the touch-screen functionality is incredibly intuitive. The Glacier Silver finish looks sleek and professional, making this laptop a joy to use in any setting.\nI\'ve been impressed with the battery life, and the laptop\'s build quality is exceptional. The keyboard and touchpad are comfortable and responsive, making it a pleasure to work and create.\nOverall, I\'m thoroughly satisfied with my purchase and would highly recommend this laptop to anyone seeking a powerful, versatile, and stylish device. Five stars isn\'t enough - I\'d give it ten stars if I could!"', 'rating': '5'}, {'title': 'HP Envy', 'body': "This laptop is faster than the last one I had. Plenty of memory. I love having a touch screen and a lit keyboard. The only issue I have had is with the camera. Sometimes the camera quits working for no reason. I still have a back-up to sign in, but never know when the camera will quit. It doesn't stay down long, so I haven't tried to take it in to be looked at. Just concerned that one day it will quit for good. Other than that I am very happy with this laptop.", 'rating': '4'}, {'title': 'Wow hp 17.3', 'body': 'Love love this laptop i use it like a desktop so larger screen works for me got it on sale so price was right. Lots of storage fast too  like the way it comes on when I return.  Forced to go windows 11', 'rating': '5'}, {'title': 'Great laptop', 'body': 'This laptop is amazing! It is big so be aware of that but that is what I was looking for. The graphics are great, the keyboard has a backlit function which is helpful and the mouse is large. I love it!', 'rating': '5'}, {'title': 'Happy Customer, Highly Recommend.', 'body': "Overall incredibly happy with the laptop. Yes, it's heavier than most, but it needs to be in order to handle the beefy battery and larger than average screen. Once you go touchscreen, there is no going back! Thanks HP!", 'rating': '5'}, {'title': 'My Fabulous HP Envy', 'body': "I am 74 years old. I did not start computing until I was in my 40's. I have had others, but I like HP the best. I love my HP Envy. It is so easy to navigate. The keyboard is excellent. It's as smooth as a Cadillac. Visually it is great on my eyes. I just learned Windows 11 last year and I breezed through setting up mine. I have no complaints at this time, and I do not expect any. The Best Buy Geek Squad is amazing and is always there to help with anything!", 'rating': '5'}, {'title': 'Efficient, Durable Laptop', 'body': 'Beautiful laptop: operating system runs efficiently, easy to see with the large screen, the key pads offer an easy stroke for fast typing. I can tell this is going to be a durable laptop. It is quite heavy, however, I feel the weight will add to the durability of the laptop.', 'rating': '5'}, {'title': 'HP envy Genuine real deal laptop', 'body': "I've owned quite a lot of computer laptops and desktops but this laptop is by far the best I've have ever owned the technology, performance, battery life and speed are untouchable. I've owned Dell, Acer, and numerous Apple MacBooks they do not touch this HP laptop I have now I highly recommend this laptop to everyone unmatched and untouchable.", 'rating': '5'}, {'title': 'HP-Envy 17.3" Full HD Touch Screen Laptop. LOVE IT', 'body': 'This laptop is perfect for schoolwork, has a nice big screen and numerical keyboard.  It is fast and has exactly the amount of storage I need.', 'rating': '5'}, {'title': 'HP Envy Laptop', 'body': 'Easy to use, clear picture and very fast speed. It runs smoothly.', 'rating': '5'}, {'title': 'Like a big screen tv for your lap', 'body': 'Phenomenal machine. Ridiculously big screen feels like working on a flatscreen TV on your lap but for the size good weight.  So easy to have multiple windows tiled for research projects and school. Great investment.', 'rating': '5'}, {'title': 'Love the touch screen.', 'body': 'The computer is super easy to set up and use.  It is so much faster than my older computer, and I love the touch screen.\n\nI am very glad I opted to spend more to get the larger screen, it is so worth it.', 'rating': '5'}, {'title': 'Solid purchase', 'body': 'Love the size of the keyboard. I was specifically looking for a larger laptop with the number keypad separated. I also like that there is a color contrast to the keyboard to make it easier to see in brighter light. I also like the speed of just simply logging on, the touch screen, how lightweight this is for a 17 inch, and mainly the storage space. This laptop should last a very long time. Much needed upgrade from my 12 year old HP laptop.', 'rating': '5'}, {'title': 'My favorite laptop', 'body': 'Runs smooth as a charm! Best laptop to date in all my years! Touchscreen an added plus! All phone adapters fit. Laptop goes from 0-100 in battery in an hour or less', 'rating': '5'}, {'title': 'JDC', 'body': 'Easy to use, great battery life, good monitor, good weight', 'rating': '5'}, {'title': 'Great Buy', 'body': 'I have had this computer for about 30 days and I love it! Huge touch screen with great graphics, powerful processor, and great sound card. I do work related projects on it, along with virtual meetings. It is a very good laptop for the price. It is a little heavy, but it is very thin, and I take it everywhere with me.', 'rating': '5'}, {'title': 'Great replacement laptop with everything I wanted', 'body': 'I was looking for a new laptop with a fast Intel processor, good memory, a large display with a touch screen and a built in numeric keypad. This laptop checked all those boxes plus had a lighted keyboard.', 'rating': '5'}, {'title': 'Very good product. Would recommend', 'body': 'Perfect screen size. Speed is great and keyboard is large. HP has a good product in the Envy.', 'rating': '5'}, {'title': 'Wonderful', 'body': "GOOD STUFF.  I would have preferred a Cat-5 connector (my bad, I didn't do enough research before I bought it), but the wireless was no problem.  The screen is simply INCREDIBLE, the computer is very responsive - and my FIRST back-lit keyboard (couldn't live without that now).  It is a touch screen, but I just don't want to smear up that beautiful display.  Overall, I can not say anything bad about this computer.  Also, hats off to HP.  Good quality material.", 'rating': '5'}, {'title': 'HP 17" Laptop', 'body': "This computer is great for my needs. The screen size is wonderful, and clarity is good. Options nice and I'm still exploring them to be completely aware of the various capabilities. I've not run into any problems with speed or the keypad, so that's a good thing. Battery seems good as I watch movies on the laptop and cannot complain about the battery life.", 'rating': '5'}, {'title': 'Awesome computer!', 'body': 'This HP computer is fast with great graphics and plenty of RAM and storage.', 'rating': '5'}, {'title': 'Works well for me', 'body': "So far, I've been very pleased with this computer.  It's fast compared to my old one.  The Touch-Screen has come in handy for signing forms.  It is a good value for the price.", 'rating': '5'}, {'title': 'HP Envy is a Must Have!', 'body': 'Love the new HP Envy purchase. Waited some time to replace my old HP Envy and I don’t know why I did!  The large screen is easy to see and love the lighted keyboard.', 'rating': '5'}, {'title': "Sam's Review", 'body': 'The computer is fast and I like the big screen! It was quick and easy to set up and came with several features I have not had before.', 'rating': '5'}, {'title': 'HP laptop', 'body': 'Bought it for my son for Christmas. My son brought to college and it’s perfect! Good size, great speed and storage. Thank you for the assistance while shopping! Moment good :)', 'rating': '5'}, {'title': 'New HP Lap Top', 'body': 'This laptop replaced my old desktop which was so old that it could not accommodate the new windows 365. It is wonderful. Takes up much less space in our computer hutch and is FAST! The Geek Squad transfered all my files and loaded new updated programs.  This was a painless upgrade that is working OH so well...', 'rating': '5'}, {'title': 'NPEnvy 17.3in', 'body': "PC is quick with a bright screen and responsive key board.\n1TB SSD is a plus.  Would have preferred 32 GB ram but it wasn't worth the additional cost. Overall, very satisfied.", 'rating': '4'}, {'title': 'Highly Recommended', 'body': "Love this computer. Easy setup, fast, beautiful screen, nice keyboard (love the number lock). I work with lots of data as well as artwork, so the large screen is essential. Also easy to connect with larger monitors when needed. Been using Apple products for 20+ years...this is my first PC in a long time. If you're looking to transition, I highly recommend this laptop.", 'rating': '5'}, {'title': 'HP Envy Laptop Review', 'body': 'HP Envy seems fast and easy to use.  I have owned many HP printers and laptops and this one seems to uphold the same  quality standards.', 'rating': '5'}, {'title': 'Will do the job I need it to do.', 'body': 'Like the stream lined looks and lightness. Not as fast as I thought it would be.\nLike having the touch screen.', 'rating': '4'}, {'title': 'Love my new HP laptop', 'body': 'Love my new laptop! User friendly to set up with screen, keyboard, mouse, and printer. Super clean display and lightweight; easy to see and transport.', 'rating': '5'}, {'title': 'Reliable and Fast', 'body': 'This touch screen PC has been a dream to use. I use mostly office type software and applications and it has been very reliable, incredibly quiet. The abundance of ports, to include a C port, is very handy.\n\n I cannot attest to battery performance as I normally have it plugged in. This is my second HP laptop and my first one, after 8 (maybe 9) years is still running and I still use that at home.', 'rating': '5'}, {'title': 'Truly a Best Buy', 'body': 'First time owner of a lap top .  Love every thing about it . The speed is awesome,the size of the screen is easy to see every thing,and the mobilty is perfect . I would reecemend it to all', 'rating': '5'}, {'title': 'Glad I chose it over a cheaper laptop.', 'body': 'It is fast and easy to use. Beautiful screen sharpness, contrast and color. I love it. Well worth every dollar.', 'rating': '5'}, {'title': 'Great laptop', 'body': "I bought this laptop a month ago, and it has been absolutely amazing. It's especially perfect for those who work from home and don't have much space for two monitors. The screen is great for multitasking, easily allowing you to split and work with different windows. It can also be adjusted to protect your eyes, which is a big plus. Overall, I'm very happy with the purchase. Best of all, Best Buy had a $499 discount when I bought it, so I got a great laptop for an even better price.", 'rating': '5'}, {'title': 'Great computer', 'body': "So far, this laptop has been great! It's fast and easy to set up. I was a little unsure if I was going to love the size of this laptop, but I love the size.", 'rating': '5'}, {'title': 'Great device', 'body': 'I was looking for a long time a good laptop,in the middle price category and high quality.I found what i wanted.Great device with a slim ergonomic design.Big screen,excellent image quality,technical data at the highest level,it works fast,without delays.My expectations were met.The device really deserves praise.I m very glad.The best gift for a good mood.', 'rating': '5'}, {'title': 'Wife loves this machine!', 'body': 'Wife loves this machine! Good picture, battery lasts and just today she stated how fast it charges up!\nRuns pretty fast with the 7 processor and 16 gigs of ram.\nJust do it, you will be happy.', 'rating': '5'}, {'title': 'Great Computer and Service at Best Buy', 'body': 'I love working on this computer.  The screen is perfect and accessing the various programs and storage are easy.  I had a little difficulty transferring some of my data, but the Geek Squad solved those problems.', 'rating': '5'}, {'title': 'Great buy!', 'body': 'It’s a really good working laptop. Not one you want to carry around much but I like the screen size and there is a number key pad that I really like and it’s runs faster than most computers. The monitor is hi definition and great to watch movies or tube on.', 'rating': '5'}, {'title': 'Nice laptop', 'body': 'This is a nice laptop. I like the depth of the keys on the keyboard and it is very lightweight. The screen size is perfect. I feel like the price was good for this laptop. I would recommend it.', 'rating': '5'}, {'title': 'Very satisfied with this Laptop', 'body': 'I like the speed, performance, and the look of this laptop. Very satisfied with this purchase.', 'rating': '5'}, {'title': 'HP envy 17in', 'body': "Couldn't be happier with the computer does everything it says it's going to do and more being the 17 and a half inch screens very nice it's like having a big screen TV almost I would recommend it for anyone and any walk of life and playing games on to order and groceries", 'rating': '5'}, {'title': 'AI made me do it!', 'body': 'I hadn’t bought a computer in six years. I’m a 79 year old retiree and use my computer basically to review, manage and plan my investments to generate income to fund my retirement. As a retired CPA I am driven by spreadsheets to capture and manipulate data. I know what I wanted out of my new computer but so much has changed since my last purchase that I had no idea where to start I making a selection. So I turned to AI and asked a bunch of questions and got wonderful recommendations, including this HP Envy.\n\nI started with a different computer that lasted a week and it was replaced three weeks ago by this Envy. Best Buy made it extremely easy to turn in the first one in favor of the Envy. It is wonderful. The 17.3 inch screen was a must have and it is terrific while easy in my eyes. Plenty of memory and processor speed. A couple of pounds lighter and features like touch screen, back lighted keyboard new WiFi make it a pleasure to work with. The setup was easy and I learn something new every day.', 'rating': '5'}, {'title': 'Love it!', 'body': "I have an older version of this laptop and was so happy to find it's updated version. I use my laptop to run a small eBay business and did not want anything different from my current laptop. I love the size, the keyboard has the secondary number keys which I use a lot and many current laptops don't have. It was easy to transition from my old to this one and set up was a breeze. Since it is a big screen, this isn't a travel friendly size laptop, but that's not a deal breaker for me.", 'rating': '5'}, {'title': 'My New HP Envy 17.3 HD Touch-Screen Laptop', 'body': 'I found this laptop, be enjoyable to use.  A higher capacity SSD, (twice what I had on my other machine), a newer 14th Generation Processor, a nice speaker, numeric keypad, wider &amp; bigger screen, 3 USB A Ports, and 2 Thunderbolt 4 USB C ports.  All packaged in a beautiful computer.  The name is perfect, one would be envious of this laptop.  All that and it does have Full HD Touchscreen, and 16GB of memory.', 'rating': '5'}, {'title': 'Customers will ENVY you!', 'body': 'Love my new laptop.  It has touch screen turns on and off perfectly big screen and fast.', 'rating': '5'}, {'title': 'HP Laptop', 'body': "Was in need of a new laptop and this one meets all of my requirements. The battery doesn't last as long as I would like it to while using some applications but even still it lasts a lot longer than my old computer did. That is my only complaint overall. This new computer is fast even upon start up which is one of the things I was looking for.", 'rating': '5'}, {'title': 'Official Ewax', 'body': 'The machine is fast and reliable to this point. However, there are some features that I am having trouble with. Such as the keyboard staying back lit. I am trying to find these answers. Overall, though, I like the machine. Windows 11 is a bit strange though.', 'rating': '5'}, {'title': 'REVIEW', 'body': 'Works Great Big Screen and Keypad is great! OVERALL LOVE THIS LAPTOP', 'rating': '5'}, {'title': 'Great laptop', 'body': 'The laptop is everything I needed. It is fast,  smooth and  starts like a dream.', 'rating': '5'}, {'title': 'New laptop', 'body': 'My experience at Best Buy when purchasing my new laptop computer was great. Salesman Kai was friendly and knowledgeable with no high pressure. I love the speed.My old PC had gotten so slow. The bright clear screen is great\n I love the convenience of the laptop.', 'rating': '5'}, {'title': 'GREAT LAPTOP', 'body': 'Very great computer for getting not only\nWork done but gaming too. Can support both with mini issue and it’s giant screen is great if you have sight issues. Touch screen is also nice as well when I’m in bed', 'rating': '5'}, {'title': 'Best computer I’ve ever owned!', 'body': 'This computer is FLAWLESS!\nFast, super user friendly, simply amazing! \nI own a consulting firm and my computer is my ‘office’ everywhere I go. This computer will be with me for the next 5 years at least!!!\nHIGHLY RECOMMEND!', 'rating': '5'}, {'title': 'Love my HP Envy', 'body': 'I hadn’t bought a new laptop in many years so was overdo for technological updates. This HP Envy laptop with its wide screen and touch screen option and slim good looks is fabulous. Just wish there weren’t so many intrusive ads and “Junk” trying to crowd the screen. The Microsoft Office updates are time saving and make my spreadsheet work even easier.', 'rating': '5'}, {'title': 'New HP Laptop', 'body': 'Have had computer for one week with no problems.  My first Windows 11.  Everything from my older HP was sent over to this new computer.  Love the touch screen and the fast processor.  Vivid screen colors.  Speakers have a lower full volume than I am used to though.', 'rating': '5'}, {'title': 'Just what I was looking for.', 'body': 'I purchased this laptop on the recommendation of a friend. It is exactly what I needed for work and home. The size is a little large, but I was looking for something with a bigger screen than my last laptop. and this fits the bill.', 'rating': '5'}, {'title': 'Love my Lappy', 'body': 'Has a very clear picture and good size screen. Easy to navigate.', 'rating': '5'}, {'title': 'Great large laptop', 'body': 'Touch screen is very responsive and so is the touch pad. The laptop is fast and the charger is well made. The only downside is this laptop is too large to use in a coach airplane seat. If you travel a lot and need to use a laptop, you might want to consider a slightly smaller model.', 'rating': '5'}, {'title': 'CLEARLY the "Best Buy in HD monitors', 'body': 'Sharp, clear images and print. convenient size, many, many features that even now, I have not fully explored, used or tried, to busy enjoying the ones I do know about and a few of the ones I have discovered on my own.', 'rating': '5'}, {'title': 'Fantastic HP Laptop! Absolutely love it!!!', 'body': 'Fantastic Laptop! Super fast, great screen and keyboard! Looks very modern and up to date! Love it totally!!', 'rating': '5'}, {'title': 'Fantastic WFH laptop computer!', 'body': "I absolutely LOVE my laptop! It is quick, quiet and has an amazing battery life! Fully charged, it allows me to work an entire day before needing to be charged. It doesn't get hot, and it runs beautifully. I really love the size too. It's the best of both worlds with a good screen size but not so big that it's cumbersome to carry around. Perfect for WFH or working in a coffee shop, etc.  It was very easy to set up too! Great purchase! Highly recommend!", 'rating': '5'}, {'title': 'Love it!', 'body': "This is my second HP Envy laptop and a definite upgrade from the last one. It's fast, has tons of space for pics and videos, and was super easy to set up.", 'rating': '5'}, {'title': 'Satisfied', 'body': 'Easy to use. Plenty of power and storage. good backlight.', 'rating': '5'}, {'title': 'Looks Good, runs great and big screen/hard drive', 'body': 'Fast smooth looks good huge hard drive and screen. Good battery life.', 'rating': '5'}, {'title': 'Best computer ever!', 'body': 'This computer is very fast compared to my last one. I am able to do spreadsheets and financial statements on it I use the side by side on the screen and the 17” size is perfect.', 'rating': '5'}, {'title': 'Great review', 'body': 'Great product. Much better than my old product. Speed, graphics, storage', 'rating': '5'}, {'title': 'Easy to use', 'body': "We love it that is a touch screen and easy to navigate and it's fast.", 'rating': '5'}, {'title': 'Fabulous', 'body': 'This is my 3rd HP Envy. I had my last Envy for 11 years, unfortunately parts to fix the fan aren’t available any longer. I love the great real estate of this new laptop, making my computing a breeze. Copilot is a game changer as I don’t need another device to use AI. It could use additional USB ports but I did buy a hub to accommodate more devices.', 'rating': '5'}, {'title': 'Fast Laptop and nice screen', 'bo</t>
        </is>
      </c>
      <c r="G14" t="n">
        <v>637</v>
      </c>
      <c r="H14" t="inlineStr">
        <is>
          <t xml:space="preserve">1. This laptop is a total win! The huge screen is stunning, the touchscreen works flawlessly, and the light-up keyboard is great for night use. It’s super fast, and the 10 side keys make multitasking easy. Amazing performance, design, and battery life. Highly recommended! 2. The HP Envy is a high-quality laptop, perfect for those seeking performance and a premium design. It stands out for its sleek build, high-resolution display, and enough power for demanding tasks like photo and video editing, as well as multitasking. Its comfortable keyboard and good battery life make it a great choice for both work and entertainment. A highly recommended purchase! 3. This computer is awesome! It is super fast and reliable. It has features I didn't even know was included, such as a built-in poly studio!  This is great for content creators, artists and illustrators. It has a touch screen as well, so you can use a stylus with it.  I am extremely happy with my purchase. I had a tech guy get something set up remotely on it for my workplace, and he said "Wow! That is a very nice computer!"  I've never had a tech guy be impressed with any computer I've owned in my lifetime!  Made my day. 4. This computer is blazing fast, but has a disappointing keyboard. Though the size is generous, the keys don't have a good tactile feel to them: I ended up getting an external mechanical 60% size keyboard to go with it.
Pros:  Blazing fast, great touch screen, great screen size, very aesthetic case design, great build quality, excellent port selection, very minimal fan noise and heat accumulation
Cons: keyboard isn't great. Get an external keyboard to go along with it. I've attached a picture of the Razer 60%- size mechanical keyboard I picked up to go with mine. 5. This laptop has a gorgeous picture with vibrant colors. The large touchscreen is perfect for work projects / presentations and equally great for streaming tv and movies when I travel. I loved mine so much that I bought one for my daughter when she went back to college. 6. This is an awesome easy to use computer!!!I got it for the business that I was starting up and it’s been great! The speed it fast and I love the touch screen!! 7. Great performance and value! The HP laptop offers fast processing, ample storage, and a clear display. Ideal for everyday tasks and work. Highly recommended!" 8. Sleek Design, Large Screen and not too Thick. Users Friendly. 9. I really love my this laptop.  It is extremely fast, has plenty of storage, large display screen, touch screen, side number key and a great price.  It is a bit heavy compared to others, but the benefits and price are worth it! 10. It's just what I need it. Nice keyboard and screen. 11. It was super easy to set up, and the graphics are amazing. I love how giant the screen is, edge to edge. I like how the camera switch to turn it on and off is at the top of the laptop screen. The multi-security is also a super plus. I wish it had a fingerprint scanner as well. 12. I love my new HP - Envy 17.3" Full HD Touch-Screen Laptop - Intel Core Ultra 7 - 16GB Memory - 1TB SSD - Glacier Silver. It’s fast and easy to use. 13. OMG! So fast! So big! So clear! Purchased on sale and open box! Best investment I made!!! 14. More than one Geek recommended!
17.3” screen a must!
The manual on/off button, with light, is priceless vs Dells i had that would automatically turn on when opening!
Crisp clear resolution!
Noticably faster speeds!
Keys vivid with perfect touch control!
Love the non-proprietaryUSB-c charging port!
Battery lasts unexpectedly much longer than i’m used to because i love brightness! (THAT alone is of great value however they do it!)
Recommend a protective case, mine is by Smatree &amp; put your phone # on it! You might ask me how I learned that! 15. Bought a similar Laptop back in 2012 from here and its still running okay for a 12 year old laptop but I thought it was time for a new one so I found this one and this one is even better than my old one.  I hope this one will last another 12 years. 16. Excellent, solid computer, and there were no problems during setup. The 17" screen is clear and crisp and has helped me with my vision problems immensely. I wasn't happy about it having Copilot at first (even without the Dragon chip it has a Copilot button) but as it turns out, Copilot is really good at tech support, and unlike googling, you can see the answers without all the annoying ads. The only disappointment is that the large touchpad makes it uncomfortable to type on when it is placed on a desk. It's find when it's on your lap but difficult to reach the keys when on a desk. Since I use an external keyboard, that's not a problem for me but it could  be for you. 17. She’s a beauty! Ten-key, large screen, enough space for everything I need! 18. I've been extremely pleased with my new HP-Envy. I've had this brand several times and have been very pleased. My last one was a Dell, but it never measured up to what I was used to. With the assistance of the Cloud I was able to set my new computer up myself and transfer files that I needed. The display is vivid and beautiful. Best Buy is the only place that I would buy a laptop or computer. 19. This computer is much faster than the computer I previously owned.  It is quick to connect to websites and peripheral equipment.  The Best Buy sales person recommended this HP Laptop for my specific needs. I am extremely pleased with this model. 20. I desperately needed a new laptop after my last one unexpectedly stopped working. This model meets my needs but really too new to give any meaningful feedback. The only reason for 4 stars is the keyboard. I needed a keypad which works with no problem, but the arrow keys are not spaced well, with the up/down keys very much smaller so becomes awkward to use. Also, the mouse portion, especially with the right click is not very responsive. 21. HP Laptop was open box item. Best decision I ever made. Everthing was like brand new and with a discount. More than $500 off. Warranty still good too. Love this purchase. Great computer and fast! 22. My HP 17" laptop is working well. No hassles setting it up and linking to my printer (though the Geek Squad did most of the setup at the store....yeah Geek Squad) My Gmail is slow coming up but then it and my internet have the same icon (?does this matter??) 23. It’s every thing I need for working from home, I have laptops in every room in my house, but this is the best one out of all four of my laptops 24. Couldn't ask for a better laptop everything I could have wanted and more highly recommended 25. Love my new computer, works fast. Love how it’s touchscreen 26. This is a get laptop especially for my profession in accounting.  I love the large touch screen and full keyboard! 27. Great computer with easy setup.  I’m enjoying the fast speed it operates and the ease of Windows 11. 28. Recently made a great purchase in chandler location. Excellent service with quick, easy financing! Looking forward for another purchase soon, thanks Best Buy! 29. This is my third HP and this one by far is amazing! Amazing speed and big screen! 30. I love my HP Envy Laptop. It was exactly as advertised. It was easy to set up and start using. I would highly recommend. 31. Love my new HP Envy!! Great product!! Love the touch screen!! 32. Not bad so far! I can’t complain! It’s one of the best laptops by far! Try one today! 33. Amazing product!! I recommend getting this if anyone needs an absolute beast when it comes to Laptops 34. Absolutely in love with this laptop! Display is crisp, backlit keys make it easy for me to work at night and not disturb my husband, and the facial rec unlocks instantly while keeping my data secure.  The system is fast and I have tons of storage space.  I've always love HP products, but this is far superior to anything I've ever owned!  The battery life is excellent, touch screen makes it easy to zoom in on parts of contracts I'm reviewing, and the installed software provided everything that I needed to seamlessly transition from my old laptop. 35. I am having so much fun using this Laptop!
It is very easy to use and having the Touch Screen as well makes this Laptop even easier and convenient to use.
Sometimes you just want to touch the screen and have it respond like your phone and now you can.
This function alone makes things so much easier!
The larger size screen, resolution, processing speed, weight, cloth-covered power-cord, and the ease of customizing this laptop makes it an easy choice for me to recommend this HP. 36. I love this laptop!!!  never had a touch screen before and sometimes I forget it is.  It comes in handy a lot of times when I have to do something in particular.  The graffics on it is great and crisp.  This computer loads really fast.  I love the sensor for signing in, convenient and no password to memorize. 37. My HP Envy has many useful features. It is easy to use. The design and color are very nice. I love how fast I can work on my laptop because of the Intel Core Ultra 7. It has a larger screen which make things easier to see and I can handle everything better. It has plenty of storage capacity and a large memory and I love it. 38. Absolutely thrilled with my purchase! The HP Envy 17.3" Full HD Touch-Screen Laptop has exceeded my expectations in every way. The display is stunning, with vibrant colors and crystal-clear resolution. The Intel Core i7 processor is lightning-fast, handling multiple tasks with ease. The 16GB of memory ensures seamless performance, even with demanding applications.
The 1TB SSD provides ample storage for all my files, and the touch-screen functionality is incredibly intuitive. The Glacier Silver finish looks sleek and professional, making this laptop a joy to use in any setting.
I've been impressed with the battery life, and the laptop's build quality is exceptional. The keyboard and touchpad are comfortable and responsive, making it a pleasure to work and create.
Overall, I'm thoroughly satisfied with my purchase and would highly recommend this laptop to anyone seeking a powerful, versatile, and stylish device. Five stars isn't enough - I'd give it ten stars if I could!" 39. This laptop is faster than the last one I had. Plenty of memory. I love having a touch screen and a lit keyboard. The only issue I have had is with the camera. Sometimes the camera quits working for no reason. I still have a back-up to sign in, but never know when the camera will quit. It doesn't stay down long, so I haven't tried to take it in to be looked at. Just concerned that one day it will quit for good. Other than that I am very happy with this laptop. 40. Love love this laptop i use it like a desktop so larger screen works for me got it on sale so price was right. Lots of storage fast too  like the way it comes on when I return.  Forced to go windows 11 41. This laptop is amazing! It is big so be aware of that but that is what I was looking for. The graphics are great, the keyboard has a backlit function which is helpful and the mouse is large. I love it! 42. Overall incredibly happy with the laptop. Yes, it's heavier than most, but it needs to be in order to handle the beefy battery and larger than average screen. Once you go touchscreen, there is no going back! Thanks HP! 43. I am 74 years old. I did not start computing until I was in my 40's. I have had others, but I like HP the best. I love my HP Envy. It is so easy to navigate. The keyboard is excellent. It's as smooth as a Cadillac. Visually it is great on my eyes. I just learned Windows 11 last year and I breezed through setting up mine. I have no complaints at this time, and I do not expect any. The Best Buy Geek Squad is amazing and is always there to help with anything! 44. Beautiful laptop: operating system runs efficiently, easy to see with the large screen, the key pads offer an easy stroke for fast typing. I can tell this is going to be a durable laptop. It is quite heavy, however, I feel the weight will add to the durability of the laptop. 45. I've owned quite a lot of computer laptops and desktops but this laptop is by far the best I've have ever owned the technology, performance, battery life and speed are untouchable. I've owned Dell, Acer, and numerous Apple MacBooks they do not touch this HP laptop I have now I highly recommend this laptop to everyone unmatched and untouchable. 46. This laptop is perfect for schoolwork, has a nice big screen and numerical keyboard.  It is fast and has exactly the amount of storage I need. 47. Easy to use, clear picture and very fast speed. It runs smoothly. 48. Phenomenal machine. Ridiculously big screen feels like working on a flatscreen TV on your lap but for the size good weight.  So easy to have multiple windows tiled for research projects and school. Great investment. 49. The computer is super easy to set up and use.  It is so much faster than my older computer, and I love the touch screen.
I am very glad I opted to spend more to get the larger screen, it is so worth it. 50. Love the size of the keyboard. I was specifically looking for a larger laptop with the number keypad separated. I also like that there is a color contrast to the keyboard to make it easier to see in brighter light. I also like the speed of just simply logging on, the touch screen, how lightweight this is for a 17 inch, and mainly the storage space. This laptop should last a very long time. Much needed upgrade from my 12 year old HP laptop. 51. Runs smooth as a charm! Best laptop to date in all my years! Touchscreen an added plus! All phone adapters fit. Laptop goes from 0-100 in battery in an hour or less 52. Easy to use, great battery life, good monitor, good weight 53. I have had this computer for about 30 days and I love it! Huge touch screen with great graphics, powerful processor, and great sound card. I do work related projects on it, along with virtual meetings. It is a very good laptop for the price. It is a little heavy, but it is very thin, and I take it everywhere with me. 54. I was looking for a new laptop with a fast Intel processor, good memory, a large display with a touch screen and a built in numeric keypad. This laptop checked all those boxes plus had a lighted keyboard. 55. Perfect screen size. Speed is great and keyboard is large. HP has a good product in the Envy. 56. GOOD STUFF.  I would have preferred a Cat-5 connector (my bad, I didn't do enough research before I bought it), but the wireless was no problem.  The screen is simply INCREDIBLE, the computer is very responsive - and my FIRST back-lit keyboard (couldn't live without that now).  It is a touch screen, but I just don't want to smear up that beautiful display.  Overall, I can not say anything bad about this computer.  Also, hats off to HP.  Good quality material. 57. This computer is great for my needs. The screen size is wonderful, and clarity is good. Options nice and I'm still exploring them to be completely aware of the various capabilities. I've not run into any problems with speed or the keypad, so that's a good thing. Battery seems good as I watch movies on the laptop and cannot complain about the battery life. 58. This HP computer is fast with great graphics and plenty of RAM and storage. 59. So far, I've been very pleased with this computer.  It's fast compared to my old one.  The Touch-Screen has come in handy for signing forms.  It is a good value for the price. 60. Love the new HP Envy purchase. Waited some time to replace my old HP Envy and I don’t know why I did!  The large screen is easy to see and love the lighted keyboard. 61. The computer is fast and I like the big screen! It was quick and easy to set up and came with several features I have not had before. 62. Bought it for my son for Christmas. My son brought to college and it’s perfect! Good size, great speed and storage. Thank you for the assistance while shopping! Moment good :) 63. This laptop replaced my old desktop which was so old that it could not accommodate the new windows 365. It is wonderful. Takes up much less space in our computer hutch and is FAST! The Geek Squad transfered all my files and loaded new updated programs.  This was a painless upgrade that is working OH so well... 64. PC is quick with a bright screen and responsive key board.
1TB SSD is a plus.  Would have preferred 32 GB ram but it wasn't worth the additional cost. Overall, very satisfied. 65. Love this computer. Easy setup, fast, beautiful screen, nice keyboard (love the number lock). I work with lots of data as well as artwork, so the large screen is essential. Also easy to connect with larger monitors when needed. Been using Apple products for 20+ years...this is my first PC in a long time. If you're looking to transition, I highly recommend this laptop. 66. HP Envy seems fast and easy to use.  I have owned many HP printers and laptops and this one seems to uphold the same  quality standards. 67. Like the stream lined looks and lightness. Not as fast as I thought it would be.
Like having the touch screen. 68. Love my new laptop! User friendly to set up with screen, keyboard, mouse, and printer. Super clean display and lightweight; easy to see and transport. 69. This touch screen PC has been a dream to use. I use mostly office type software and applications and it has been very reliable, incredibly quiet. The abundance of ports, to include a C port, is very handy.
 I cannot attest to battery performance as I normally have it plugged in. This is my second HP laptop and my first one, after 8 (maybe 9) years is still running and I still use that at home. 70. First time owner of a lap top .  Love every thing about it . The speed is awesome,the size of the screen is easy to see every thing,and the mobilty is perfect . I would reecemend it to all 71. It is fast and easy to use. Beautiful screen sharpness, contrast and color. I love it. Well worth every dollar. 72. I bought this laptop a month ago, and it has been absolutely amazing. It's especially perfect for those who work from home and don't have much space for two monitors. The screen is great for multitasking, easily allowing you to split and work with different windows. It can also be adjusted to protect your eyes, which is a big plus. Overall, I'm very happy with the purchase. Best of all, Best Buy had a $499 discount when I bought it, so I got a great laptop for an even better price. 73. So far, this laptop has been great! It's fast and easy to set up. I was a little unsure if I was going to love the size of this laptop, but I love the size. 74. I was looking for a long time a good laptop,in the middle price category and high quality.I found what i wanted.Great device with a slim ergonomic design.Big screen,excellent image quality,technical data at the highest level,it works fast,without delays.My expectations were met.The device really deserves praise.I m very glad.The best gift for a good mood. 75. Wife loves this machine! Good picture, battery lasts and just today she stated how fast it charges up!
Runs pretty fast with the 7 processor and 16 gigs of ram.
Just do it, you will be happy. 76. I love working on this computer.  The screen is perfect and accessing the various programs and storage are easy.  I had a little difficulty transferring some of my data, but the Geek Squad solved those problems. 77. It’s a really good working laptop. Not one you want to carry around much but I like the screen size and there is a number key pad that I really like and it’s runs faster than most computers. The monitor is hi definition and great to watch movies or tube on. 78. This is a nice laptop. I like the depth of the keys on the keyboard and it is very lightweight. The screen size is perfect. I feel like the price was good for this laptop. I would recommend it. 79. I like the speed, performance, and the look of this laptop. Very satisfied with this purchase. 80. Couldn't be happier with the computer does everything it says it's going to do and more being the 17 and a half inch screens very nice it's like having a big screen TV almost I would recommend it for anyone and any walk of life and playing games on to order and groceries 81. I hadn’t bought a computer in six years. I’m a 79 year old retiree and use my computer basically to review, manage and plan my investments to generate income to fund my retirement. As a retired CPA I am driven by spreadsheets to capture and manipulate data. I know what I wanted out of my new computer but so much has changed since my last purchase that I had no idea where to start I making a selection. So I turned to AI and asked a bunch of questions and got wonderful recommendations, including this HP Envy.
I started with a different computer that lasted a week and it was replaced three weeks ago by this Envy. Best Buy made it extremely easy to turn in the first one in favor of the Envy. It is wonderful. The 17.3 inch screen was a must have and it is terrific while easy in my eyes. Plenty of memory and processor speed. A couple of pounds lighter and features like touch screen, back lighted keyboard new WiFi make it a pleasure to work with. The setup was easy and I learn something new every day. 82. I have an older version of this laptop and was so happy to find it's updated version. I use my laptop to run a small eBay business and did not want anything different from my current laptop. I love the size, the keyboard has the secondary number keys which I use a lot and many current laptops don't have. It was easy to transition from my old to this one and set up was a breeze. Since it is a big screen, this isn't a travel friendly size laptop, but that's not a deal breaker for me. 83. I found this laptop, be enjoyable to use.  A higher capacity SSD, (twice what I had on my other machine), a newer 14th Generation Processor, a nice speaker, numeric keypad, wider &amp; bigger screen, 3 USB A Ports, and 2 Thunderbolt 4 USB C ports.  All packaged in a beautiful computer.  The name is perfect, one would be envious of this laptop.  All that and it does have Full HD Touchscreen, and 16GB of memory. 84. Love my new laptop.  It has touch screen turns on and off perfectly big screen and fast. 85. Was in need of a new laptop and this one meets all of my requirements. The battery doesn't last as long as I would like it to while using some applications but even still it lasts a lot longer than my old computer did. That is my only complaint overall. This new computer is fast even upon start up which is one of the things I was looking for. 86. The machine is fast and reliable to this point. However, there are some features that I am having trouble with. Such as the keyboard staying back lit. I am trying to find these answers. Overall, though, I like the machine. Windows 11 is a bit strange though. 87. Works Great Big Screen and Keypad is great! OVERALL LOVE THIS LAPTOP 88. The laptop is everything I needed. It is fast,  smooth and  starts like a dream. 89. My experience at Best Buy when purchasing my new laptop computer was great. Salesman Kai was friendly and knowledgeable with no high pressure. I love the speed.My old PC had gotten so slow. The bright clear screen is great
 I love the convenience of the laptop. 90. Very great computer for getting not only
Work done but gaming too. Can support both with mini issue and it’s giant screen is great if you have sight issues. Touch screen is also nice as well when I’m in bed 91. This computer is FLAWLESS!
Fast, super user friendly, simply amazing! 
I own a consulting firm and my computer is my ‘office’ everywhere I go. This computer will be with me for the next 5 years at least!!!
HIGHLY RECOMMEND! 92. I hadn’t bought a new laptop in many years so was overdo for technological updates. This HP Envy laptop with its wide screen and touch screen option and slim good looks is fabulous. Just wish there weren’t so many intrusive ads and “Junk” trying to crowd the screen. The Microsoft Office updates are time saving and make my spreadsheet work even easier. 93. Have had computer for one week with no problems.  My first Windows 11.  Everything from my older HP was sent over to this new computer.  Love the touch screen and the fast processor.  Vivid screen colors.  Speakers have a lower full volume than I am used to though. 94. I purchased this laptop on the recommendation of a friend. It is exactly what I needed for work and home. The size is a little large, but I was looking for something with a bigger screen than my last laptop. and this fits the bill. 95. Has a very clear picture and good size screen. Easy to navigate. 96. Touch screen is very responsive and so is the touch pad. The laptop is fast and the charger is well made. The only downside is this laptop is too large to use in a coach airplane seat. If you travel a lot and need to use a laptop, you might want to consider a slightly smaller model. 97. Sharp, clear images and print. convenient size, many, many features that even now, I have not fully explored, used or tried, to busy enjoying the ones I do know about and a few of the ones I have discovered on my own. 98. Fantastic Laptop! Super fast, great screen and keyboard! Looks very modern and up to date! Love it totally!! 99. I absolutely LOVE my laptop! It is quick, quiet and has an amazing battery life! Fully charged, it allows me to work an entire day before needing to be charged. It doesn't get hot, and it runs beautifully. I really love the size too. It's the best of both worlds with a good screen size but not so big that it's cumbersome to carry around. Perfect for WFH or working in a coffee shop, etc.  It was very easy to set up too! Great purchase! Highly recommend! 100. This is my second HP Envy laptop and a definite upgrade from the last one. It's fast, has tons of space for pics and videos, and was super easy to set up. 101. Easy to use. Plenty of power and storage. good backlight. 102. Fast smooth looks good huge hard drive and screen. Good battery life. 103. This computer is very fast compared to my last one. I am able to do spreadsheets and financial statements on it I use the side by side on the screen and the 17” size is perfect. 104. Great product. Much better than my old product. Speed, graphics, storage 105. We love it that is a touch screen and easy to navigate and it's fast. 106. This is my 3rd HP Envy. I had my last Envy for 11 years, unfortunately parts to fix the fan aren’t available any longer. I love the great real estate of this new laptop, making my computing a breeze. Copilot is a game changer as I don’t need another device to use AI. It could use additional USB ports but I did buy a hub to accommodate more devices. 107. Very fast machine and excellent 17 inch screen with accurate graphics. 108. Easy to set up. Perfect for family use.
Movies, gaming, etc, great graphics 
And picture quality. I’m not tech savvy,
And I figured out everything thing on
My own. Very happy with purchase. 109. This HP laptop has a large 17.3 screen. The speed is very quick. It actually mirrored my HP ENVY 4000 desktop. I rate this HP laptop high on my list. 110. I love the HP Envy laptop 17.3.  I have always ised Hp.  My last one lasted me over 15 years.  The new one is phenomenal.  It is fast, loads fast and has aitomatic identity check.  I love it 111. Brought this laptop to replace my other HP that died unexpectedly. I love this new laptop, it has all the features I need and more. Best replacement laptop decision. I love the larger screens for working on multiple projects. 112. This is the best HP laptop I have owned so far.  It is fast and the battery life is great.  Also, the feel of the computer is so much better.  I previously owned an Envy with the square edges, and I am grateful that the new Envy has rounded edges as it doesn't dig into my wrist like the old one did. 113. Great product. Large screen for multiple windows, clear/crisp display, numeric keypad for financials and a touch screen to make life easier! Large touch pad, lighted keyboard and battery that lasts all day. I would definitely recommend this laptop! 114. 5/5. If you want a laptop for gaming but don't want to spend thousands, this is the way to go. I only play Minecraft and The Sims on it, but it is perfect for those games. The graphics that come with the laptop are easy to update and look amazing compared to my previous laptop. I can finally play my games with the maximum graphics settings. I definitely recommend the protection plan, I was able to have someone remote into my laptop and help solve an issue I was having with ease. Overall I am super happy I purchased this laptop. 115. Great Computer. the 17 inch screen is the perfect size and the screen is bright and vivid. Never had a touch screen before, but am really enjoying it. 116. It's been great so far.  Got it as an open-box for under sale price and it was in excellent condition. 
I've had it about 2 weeks. Not overly bloated with software. Starts up fast and has a huge 17.3 screen. That might be an issue for frequent travelers but this is a at-home laptop for us.  The sound is so much better than our previous laptop. I just put it on the kitchen counter and turn on spotify and it sounds really full. 
It is compatible with thunderbolt docks. I have a thunderbolt 3 dock and this is thunderbolt 4 (is just the usb C type connector). 
I did have to install some driver software to get the dock to work properly. Just find your dock on HP support website. 117. Nice looking laptop, love the feel of the keys when you type.
Screen images are sharp and detailed. 118. It is excellent and works very fast, the screen is very clear, the videos and movies look great, I recommend it 100%. 119. This new HP Envy is exactly what I needed.  Because I work from home from time to time I need the 10 key pad to the side, which not many laptops have any more.  It also has the touch screen.
I've had other brands but I HP is the top as far as I'm concerned. 120. Bought this to replace my olde HP 17 in laptop that I bought 9 yrs ago on black Friday. What a machine, loved the olde one, but was starting to act up. Hard drive was finally slowing down, after 9 YEARS. Got my $ worth! I will continue to buy HP's great working no trouble... Wish I would have switched sooner, love the new keyboard. Larger size, smooth clicking! Touch screen is a must, lit keys, and size! Just love it Geek squad was great also! Made it so easy. 121. Great replacement computer,  very happy with it. Fast processor,  lots of bells and whistles. 122. I really enjoy this large screen laptop, it make web browsing and work easier and more fun. 123. So far so good- easy to use. I am not great on computers so anything that makes it easy is great. 124. I absolutely love this laptop. The screen is huge and super clear which makes working and streaming really enjoyable. It runs fast and handles everything I need without slowing down. The design feels sleek and professional. I’ve been using it daily and the performance has been great. Perfect for work and personal use. Highly recommend it if you want a powerful and reliable laptop. 125. It works very well.very fast. Battery last good.  Glad I purchased. 126. We replaced an old HP Envy with this newest one and we are delighted.  Everything works quickly.  The systems are quite intuitive.  The color and sound are superb.  A real winner! 127. Love the big screen and lots of storage! Great replacement for my PC. 128. This computer has been great.  I love the big screen as I do a lot of video work.  The screen is very sharp and the computer is fast. 129. Great laptop.  Easy to setup and it's fast.   Works well for me. 130. My new hp is incredibly fast. I love how it recognizes me from the moment I first touch the mouse. My Home Screen pops up and all the up to date software makes production extremely easy and so much faster than my old laptop. 131. This is my 3rd HP Envy (I managed to kill the other two).  Love the touchscreen and the 17" is easier on my elderly eyesight.  Seamless online transaction, thanks Best Buy 132. Screen clear- able to use easily 
Speed is so much better that last one 133. This  laptop  is great!!  It  is  easy  to  use.  Glad I bought  it. 134. I find this machine hard to use and difficult to customize. The font too small and cannot be enlarged. i bought the largest laptop and cannot read any of the hp settings print.
II replaced an hp laptop with this machine, i should have known the new one would not be user friendly 135. CHRIS, in electronics was a fantastic associate during the purchase of this product.  He was very knowledgeable regarding the latest laptop releases and easily and readily explained all features in depth.   He took his time to ensure I was getting </t>
        </is>
      </c>
      <c r="I14" t="inlineStr">
        <is>
          <t>16 gigabytes</t>
        </is>
      </c>
      <c r="J14" t="inlineStr">
        <is>
          <t>1024 gigabytes</t>
        </is>
      </c>
      <c r="K14" t="inlineStr">
        <is>
          <t>Intel Core Ultra 7 Series 1</t>
        </is>
      </c>
      <c r="L14" t="inlineStr">
        <is>
          <t>17-da0013dx/9S1R7UA#ABA</t>
        </is>
      </c>
      <c r="M14" t="inlineStr">
        <is>
          <t>2024</t>
        </is>
      </c>
      <c r="N14" t="inlineStr">
        <is>
          <t>16 gigabytes</t>
        </is>
      </c>
      <c r="O14" t="inlineStr">
        <is>
          <t>1024 gigabytes</t>
        </is>
      </c>
      <c r="P14" t="inlineStr">
        <is>
          <t>Intel Core Ultra 7 Series 1</t>
        </is>
      </c>
      <c r="Q14" t="inlineStr">
        <is>
          <t>4.8 gigahertz</t>
        </is>
      </c>
      <c r="R14" t="inlineStr">
        <is>
          <t>16-core</t>
        </is>
      </c>
      <c r="S14" t="inlineStr">
        <is>
          <t>17.3 inches</t>
        </is>
      </c>
      <c r="T14" t="inlineStr">
        <is>
          <t>1920 x 1080 (Full HD)</t>
        </is>
      </c>
      <c r="V14" t="inlineStr">
        <is>
          <t>300 nits</t>
        </is>
      </c>
      <c r="W14" t="inlineStr">
        <is>
          <t>Intel Arc</t>
        </is>
      </c>
      <c r="X14" t="inlineStr">
        <is>
          <t>Intel</t>
        </is>
      </c>
      <c r="Z14" t="inlineStr">
        <is>
          <t>5.52 pounds</t>
        </is>
      </c>
      <c r="AA14" t="inlineStr">
        <is>
          <t>2024</t>
        </is>
      </c>
    </row>
    <row r="15">
      <c r="A15" t="inlineStr">
        <is>
          <t>Lenovo</t>
        </is>
      </c>
      <c r="B15" t="inlineStr">
        <is>
          <t>Lenovo 82VG00TYUS</t>
        </is>
      </c>
      <c r="C15" t="n">
        <v>579.99</v>
      </c>
      <c r="D15" t="n">
        <v>4.8</v>
      </c>
      <c r="E15" t="inlineStr">
        <is>
          <t>https://www.bestbuy.com/site/lenovo-ideapad-1-15-6-full-hd-touchscreen-laptop-amd-ryzen-5-7520u-8gb-memory-256gb-ssd-abyss-blue/6610894.p?skuId=6610894</t>
        </is>
      </c>
      <c r="F15" t="inlineStr">
        <is>
          <t>[{'title': 'Good equipment', 'body': 'Hi, I am very satisfied with my purchase.  The laptop works perfectly. I like it and it is an excellent tool for my daily use.', 'rating': '5'}, {'title': 'Good deals', 'body': 'The best prices in town. Excellent customer service allways. Great deals.', 'rating': '5'}, {'title': 'Lenovo computer', 'body': 'I love my new computer.  It is not a death of web like my old computer.', 'rating': '5'}, {'title': 'Hhh', 'body': 'It’s very nice laptop, my daughter really love it.', 'rating': '5'}, {'title': 'Solid &amp; Simple: Lenovo IdeaPad 1 Shines', 'body': 'This Lenovo IdeaPad 1 delivers well for light home use. Sharp display, good sound, not too heavy. Great for home or on the go. The touchscreen display is a nice "touch."', 'rating': '3'}, {'title': 'New IdeaPad', 'body': 'This Lenovo Ideapad suits my needs nicely.\nSo far it has performed all the tasks I have required of it admirably and seems to be of excellent quality.\nThe keys on the keyboard are well spaced and respond quickly without much pressure. \nThe touchpad is responsive and reasonably precise. \nThe touchscreen is a convenient feature and seems more sensitive than the touchscreens on other laptops I have owned.\nThe battery life is a little short compared to other laptops I have used but it does recharge quickly.\nWindows 11 has some unique idiosyncrasies that make the operating system a bit frustrating to work with at times (It had to update itself for four hours before it would boot the first time and it assumed it was being hacked after I checked some settings in the BIOS).\nThis laptop is a good model and does its job well for me, I am pleased with its aesthetic and performance.', 'rating': '5'}, {'title': 'Excellent Value and Performance – Perfect for Ever', 'body': "I’ve been using the Lenovo IdeaPad 1 for several weeks now, and I couldn’t be happier with my purchase. For the price, this laptop really delivers more than I expected.\n\nThe touchscreen is surprisingly responsive and makes navigation feel smooth and intuitive, whether I’m browsing the web, working on documents, or streaming videos. The full HD display is clear and vibrant, and I appreciate the extra screen space when multitasking.\n\nWhat stands out most is the portability. It’s lightweight and slim, making it easy to carry to class, and for traveling. The keyboard is comfortable for long typing sessions, and the overall build feels sturdy.\n\nPerformance-wise, the Ryzen 5 processor and 8GB of memory handle everyday tasks with ease. I use it for office apps, video calls, light photo editing, and streaming—and it keeps up without slowing down. The SSD also helps everything boot up and load quickly.\n\nIt's a reliable laptop that gets the job done without breaking the bank. It offers the right balance of value, performance, and convenience. I’d absolutely recommend it to friends or family.", 'rating': '5'}, {'title': 'A Great Buy', 'body': 'This computer has performed exactly as promised, out the box. Easy setup and it has some cool features, such as the touchscreen. Lightweight and dependable!', 'rating': '5'}, {'title': 'Affordable performance', 'body': 'The laptop is fast and very user friendly.  It’s got enough power and storage for what I need.', 'rating': '5'}, {'title': 'Premium Look, Budget Price - Impressive Design', 'body': 'I\'m really impressed with the sleek and modern design of this Lenovo IdeaPad 1. The Abyss Blue color gives it a sophisticated, premium look that stands out from typical budget laptops, with clean lines and a minimalist profile that looks much more expensive than its price point suggests. The 15.6" Full HD touchscreen has nice thin bezels that add to the contemporary appearance, and the build quality feels solid with a beautiful blue finish that catches the light perfectly. Combined with the capable AMD Ryzen 5 7520U processor, 8GB RAM, and 256GB SSD that handle everyday tasks smoothly, this laptop delivers both attractive design and reliable performance - it\'s the kind of device you\'d be proud to use anywhere, as it definitely doesn\'t look like a budget laptop despite its affordable price range.', 'rating': '5'}, {'title': 'Very Happy', 'body': 'The laptop has been easy to set up and use. Very lightweight. Happy so far.', 'rating': '5'}, {'title': 'Lenovo IdeaPad perfect size', 'body': "I have a Lenovo IdeaPad 3 that I purchased several years ago that is my go to computer.  I needed to replace my older Sony laptop that we keep in the gameroom.  Of course I chose another Lenovo because it's compact, practical and easy to use.  This is a IdeaPad 1 but is more than adequate for my needs.  The team member at my Best Buy assured me this Lenovo would fit my needs and it surely does.  The screen is the perfect size for us; it's lightweight so easily portable.  I love that it's touchscreen even though usually use a mouse.  We're very low tech and older and I would recommend this Lenovo for my fellow seniors.", 'rating': '5'}, {'title': 'Love it', 'body': 'Love this laptop! Lightweight, fast and affordable', 'rating': '5'}, {'title': 'Good experience with Lenovo Laptop purchase', 'body': 'The laptop works well and we got excellent advice from the store people and also from the Geeks - The Geeks set it up very well. Overall, we are happy with the buying experience  and feel we got a fair price for a good product, thus the excellent rating.', 'rating': '5'}, {'title': 'Excellent for our use', 'body': "I bought this laptop to replace a 2017 model that had become incredibly slow to boot up and extremely slow on response times. The final straw was the last Microsoft update took nearly 24 hours to complete! This computer is used minimally and NOTHING gets stored on it, so it has a perfect amount of storage, bells &amp; whistles. My husband (he is the primary user) is very happy with this laptop. I had the Geek Squad set up this laptop, merging over the small amount of data on the previous one. They also wiped the old one and recycled it for me. Finishing the setup at home was relatively quick and I appreciated the extra time the tech took to walk me through a few of the steps i would need to complete at home. Definitely recommend this laptop if you're looking for a basic machine and don't need screaming fast graphics for video games, etc.", 'rating': '4'}, {'title': 'I Love This Computer!', 'body': "I was looking for a solid but inexpensive laptop for basic use; web browsing, documents, spreadsheets etc.. and that I could install and run a Linux system on. Turns out this Lenovo laptop works perfectly for my purposes!!  I have other higher end laptops but I find myself using this laptop as my primary computer!  Pick up on sale!! You won't regret it!", 'rating': '5'}, {'title': 'Great Student Laptop :) Mom Approved!', 'body': "Very happy with this purchase. I was looking for something practical and affordable for my daughter to use at school, and this Lenovo IdeaPad 1 exceeded my expectations. It's lightweight and fast, with good storage, and the touchscreen makes schoolwork even easier. The price was very reasonable for everything it offers. Perfect for assignments, online classes, and school projects. As a mom, I feel confident knowing she has a reliable, easy-to-use device.", 'rating': '5'}, {'title': 'Just a Mom', 'body': 'The screen is a little longer then my old computer and I really like that I can close screen, etc with a touch on the screen. That is so cool!!\nThe Best Buy team member was very helpful with his knowledge of the different types of computers and pointing me to the one that would assist me with my needs for my computer!!  A+ with the gentleman’s assistance and the computer is meeting all my computer needs!!', 'rating': '5'}, {'title': 'Ms', 'body': 'Runs very well. Pretty easy to use. Light weight. Worked with my existing mouse.', 'rating': '5'}, {'title': 'Good choice', 'body': 'I recently purchased the Lenovo 15.6" Full HD Touchscreen Laptop (8GB Memory, Abyss Blue), and I’m very pleased with the product. It’s an excellent laptop and a great value for the price.\n\nMy niece absolutely loves it and finds it extremely useful for her school activities. It’s reliable, easy to use, and meets all her academic needs.', 'rating': '5'}, {'title': "Best Buy's Happy Senior", 'body': 'Having replaced my old laptop with the Lenovo IdeaPad, I also purchased Geek Squad coverage for a year.  Absolutely no regrets.  As a Senior, I easily adapted to the few subtle updates with the help of the excellent Geek Squad. Great value, great performance and will keep coming back to Best Buy after more than 20 years!', 'rating': '5'}, {'title': 'I love it!', 'body': 'This has been a great daily driver.  I immediately swapped out the hard drive and installed Linux.  The touchscreen works great.  However, the webcam and built in microphone aren’t the best.  Additionally, it would be nice to be able to upgrade/add RAM.  I really like the screen size and the keyboard (10 key is really nice to have).  All in all, this is a very nice computer for the money.', 'rating': '5'}, {'title': 'Computer', 'body': 'Great computer for the price point with great graphics and speed.', 'rating': '5'}, {'title': 'Best entry level laptop in this price range.', 'body': 'Nice entry level computer with touch screen. Appreciate the Ryzen 5 for above average graphics for this price range. Bought specifically for my lady to play sims 4 and it runs flawlessly on the highest graphic settings. Good every day computer. Only complaint is the speakers are a little quiet but we Bluetooth to our sound system so no worries there.', 'rating': '5'}, {'title': 'Laptop', 'body': 'I am very pleased with this laptop it does everything that I want to get done and fast', 'rating': '5'}, {'title': 'Not happy with how your customer service and how y', 'body': 'Yeah, the laptop was great, but when I ordered both laptops and the cover for the one laptop, they were all supposed to be delivered to my house. You guys delivered one laptop and had the laptop and the sleeve for the other laptop for me to pick up, then you were the next day you sent the other laptop to me And then four days later you told me the sleeves in and you’re gonna charge me nine dollars to deliver it I told you the ticket ticket and it was no way I was paying for you to take it off my bill so now I’m not very happy with you people and how you do your things there', 'rating': '4'}, {'title': 'From GR82CYA 2 Spirit B ing', 'body': "It's well worth the money u pay 4 it!! As 1st time author, I needed my 1st computer in @10 years. Oh how I missed the technology!! This is turning out 2 b exactly what I needed!! I just mostly do the simplest of computing with it. Thank God 4 this 1derful tool!! Book 2 b published @12/25 with a name of:", 'rating': '5'}, {'title': 'Awesome first experience', 'body': 'I had an awesome experience with the staff at Best Buy including the Geek Squad. They helped set up my computer and provided assistance in recovering my documents from my old computer which was determined to have a bad battery.', 'rating': '5'}, {'title': 'Computer review', 'body': "It's a great product I love the touch screen feature.", 'rating': '5'}, {'title': 'Great computer.', 'body': 'Does everything I need it too and it does it super quickly!', 'rating': '5'}, {'title': 'George laptop', 'body': 'Down size from my desktop works great . Easy to work with', 'rating': '5'}, {'title': 'Grest lap top', 'body': 'We bought this for my wife to use to pay bills mostly. It is fast and works very well for her.  Glad that I was able to talk her into purchasing it, so is she since she started using it   Well worth the money', 'rating': '5'}, {'title': 'Linux compatible.', 'body': 'Price was great and performance has been wonderful. I did nit ever boot it  into windows. On first startup installed Linux Nix OS on it. Works flawless and was super easy to install even with secure boot.', 'rating': '5'}, {'title': 'Very impressed', 'body': 'For a basic no frills laptop no complaints. Went with this over HP on advice of store employee and no regrets. Fast. Boots quick. No bloatware. Using basic tasks so can’t comment on gaming but certainly would not buy this laptop for gaming. \nFor what it is impressed.', 'rating': '5'}, {'title': 'Review', 'body': 'Great service in the store, very knowledgeable, provided options, and completed the process professionally. The in house setup went very smoothly and professionally. We could not be happier.', 'rating': '5'}, {'title': 'Excellent laptop.', 'body': "I have found this product to be easy to use. It boots up quickly. It's functioning is quick and makes tasks easy to get done easily. I would recommend it to anyone looking for a good laptop", 'rating': '5'}, {'title': 'Great features and great price!', 'body': 'Purchased this laptop as a gift for my wife - she primarily uses it for school. The laptop has great features and has good speed. It is easy to use and she really enjoys the HD touchscreen.', 'rating': '5'}, {'title': 'Great Pick', 'body': 'Fast and easy to navigate. Works great for my classes.', 'rating': '5'}, {'title': 'Glad I choose Best Buy!!', 'body': 'I dont know much about computers so I didnt know what I was looking for but the staff member was great at listening to me and helping me decide! Great product and great service!!', 'rating': '5'}, {'title': 'Great Laptop', 'body': 'This is my second Lenovo laptop. I am pleased with the quality and price. Highly recommend this brand and style for others — especially grandma’s like me who count on an easy to use and dependable computer!', 'rating': '5'}, {'title': 'Works as expected.', 'body': 'Does everything I’d hoped it would do. The screen is a nice size for what we use it for: emails, browsing, and YT. Haven’t had it long and are still getting used to it. Speed is great as is battery life.', 'rating': '5'}, {'title': 'Value for your bucks', 'body': 'Purchased this computer while it was on sale. 8GB ram with a decent SSD space for less than $400 is a steal in my book. So far so good, does what it needs to do. Only need it for minimal internet browsing.', 'rating': '5'}, {'title': 'Must have for price!', 'body': 'Price - Very affordable for memory and size of laptop.\n\nDesign - Thin and simple, easy to take with you.\n\nApps - Easy to use and serves the purpose of why I purchased the laptop.\n\nI would recommend to friends and family.', 'rating': '5'}, {'title': 'Lenovo Computer', 'body': 'Love my computer. It is so easy to use and just what I need. I have used Best Buy in the past and have always been happy with both the product and service.', 'rating': '5'}, {'title': 'Nice laptop', 'body': 'Needed an inexpensive laptop with windows 11 since my laptop would not upgrade from 10 to 11. Had this for a couple moyand been satisfied.  Long lasting battery set u and good response', 'rating': '5'}, {'title': 'Good laptop for the price.', 'body': 'I bought this Lenovo IdeaPad 1 from Best Buy, and it’s been a great buy. It’s fast enough for everyday things like browsing, streaming, and doing work or school tasks. The screen looks nice, and the laptop feels light but solid. Battery life is decent.\n\nFor the price, you really can’t go wrong. Perfect for anyone who needs a basic, reliable laptop without spending a lot.', 'rating': '4'}, {'title': 'Best computer for college', 'body': "Great computer for the price. I am using it for college, and it has the perfect capacity for school needs. writing papers, using the school's web-based programs. 10/10 recommend.", 'rating': '5'}, {'title': 'Great for the price!', 'body': 'This computer is great for what I need. It’s fast, light weight, good for everyday use. Absolutely love this one! The price is affordable and it exceeded my expectation.', 'rating': '5'}, {'title': 'Lenovo IdeaPad', 'body': 'Bought for my granddaughter.  She wanted a computer she could take to work with her.  Good color - just what she needed as far as memory etc.', 'rating': '5'}, {'title': 'Very satisfied Customer--great value for money', 'body': "Beautiful screen (display), fast, easy to transport, lots of storage space.  I think this laptop was very good value for money. I couldn't be happier with the purchase.", 'rating': '5'}, {'title': 'Good Computer for the price', 'body': 'I bought this for a student in high school. I chose this one because I previously bought the same computer in a different color and that has been working great. Speed is good and it works well.', 'rating': '5'}, {'title': 'More', 'body': 'This is my first time using lenovo laptop and it works perfectly. I recommend friends and lovers of good things to follow my foot steps.', 'rating': '5'}, {'title': 'Best Lenovo Laptop', 'body': 'This Laptop has been a lifesaver. I absolutely love it, still getting use to working it since I am coming from a Chromebook but I love this laptop. Definitely have been recommending it to others.', 'rating': '5'}, {'title': 'Great Laptop!!', 'body': 'Great computer and very light without compromising the size. colors are really vivid and bright. Sound quality is great as well.', 'rating': '5'}, {'title': "Enchanted with my laptop, it's amazing.", 'body': 'I find it amazing mo article, it makes my job 100% easy, I thank Best Buy because they really are the number one in technology.', 'rating': '5'}, {'title': 'Lenovo laptops are the best for home', 'body': 'Lenovo laptops are the best for home use at a great cost. Light weight, speed are great. Looks great in my home office.', 'rating': '5'}, {'title': 'Nice', 'body': 'Light weight, easy to carry. Pretty thin and good screen resolution', 'rating': '4'}, {'title': 'Great Laptop', 'body': 'I needed to replace my old laptop after 7 years. This is a great touchscreen laptop for everything I need to do. The price was a good bargain for all the functionality it has.', 'rating': '5'}, {'title': 'Great Budget Friendly Laptop', 'body': "It's a Great Budget Friendly Laptop, good battery life. But the screen display is average. But, hey! for this price, I can't complain.", 'rating': '5'}, {'title': 'Perfect for college', 'body': 'This is a great computer at a fantastic price.  Bought this for my daughter to start college, she loves this computer.  It’s perfect for research and writing papers.', 'rating': '5'}, {'title': 'Very nice budget laptop', 'body': 'I bought 3 of these when they were on sale for $400.  They all seem like solid budget laptops.  You will have a hard time finding a faster laptop at this price point.', 'rating': '5'}, {'title': 'Pretty Swell', 'body': "Very great purchase, especially for the price. The touchscreen isn't annoying. The resolution is above decent and the screen is a nice size.", 'rating': '5'}, {'title': 'Would Recommend', 'body': 'Great to use, has a touch screen, bought for uncle, he enjoys it!', 'rating': '4'}, {'title': 'Easy peasy!', 'body': 'Good laptop for everyday uses. Like the vivid color and ease of use. Battery life is good and its speedy too.', 'rating': '5'}, {'title': 'Great computer', 'body': 'Great computer! It met all my expectations in terms of speed, performance, and quality. Highly recommended.', 'rating': '5'}, {'title': 'Amazing Touchscreen Lenovo Blue', 'body': 'Excellent laptop, with amazing tochscreen, high quality and velocity! Great processor and performance, battery life is very high!', 'rating': '5'}, {'title': 'Husband', 'body': 'Love lt so far, my husband use it all the time.  Pleasure as well church sermons and business.  He is a Pastor of two churches.', 'rating': '5'}, {'title': 'Lenovo', 'body': 'I really enjoy the technical quality of my new\nLenovo.  It is very fast, has a beautiful screen \nAnd I get to hear my zoom group finally!', 'rating': '5'}, {'title': 'Lenovo laptop', 'body': 'Great service and product.  My laptop data transfer was done in a short period of time negating the need for a return trip.', 'rating': '5'}, {'title': 'Lenovo Review', 'body': 'Great computer!  Love the features! Would buy this brand again! Would recommend to everyone!', 'rating': '5'}, {'title': 'Lenovo', 'body': 'Been well pleased with the performance of the laptop. Size is good for portability and it has handled everything I needed so far.', 'rating': '5'}, {'title': 'Laptop', 'body': 'Rodney was a great help I learn something from him as well when it came down to picking the right laptop that was suitable for me and my needs', 'rating': '5'}, {'title': 'THE BEST', 'body': 'I the best Laptop I ever had, is easy, fast, big have good sound and the prices was great', 'rating': '5'}, {'title': 'Review of Lenovo Laptop', 'body': "A perfectly suitable laptop for the price. It's helped me through work and school, and has handled like a dream.", 'rating': '5'}, {'title': 'relace old laptop', 'body': 'This newer laptop is lot faster that the old 17in Lenovo the new feature to learn all the new feature and how to use them , great price', 'rating': '5'}, {'title': 'Awesome Lap!!!', 'body': 'Love this laptop. Super fast and beautiful. Back light on the keyboard. Pretty awesome.', 'rating': '5'}, {'title': 'Best bang for my buck, hands down', 'body': 'Laptop does everything I need it to. I got it on sale and couldn’t find a Ryzen 5 cheaper than this at 379.98. It’s quite snappy', 'rating': '5'}, {'title': 'Great Laptop', 'body': 'Great value!  Love the full keyboard and touchscreen.\nPurchased online and picked up at the store.  Took about 5 minutes.', 'rating': '5'}, {'title': 'An excellent laptop', 'body': 'It works great and is fast while browsing. I’ve had it for a month and no complaints', 'rating': '5'}, {'title': 'Great Value for lite use', 'body': 'For the price the value is all there. Offered everything we were looking for in a budget laptop for office, school and social use.', 'rating': '5'}, {'title': 'Lenovo Thinkpad!', 'body': 'Great laptop! Bang for your buck in fearures, functionality, and ease of use!', 'rating': '5'}, {'title': 'Great Laptop!', 'body': 'Great laptop and easy for a 85 year old.  We purchased this for my Mother in law and she loves it.  Easy set up and powerful.', 'rating': '5'}, {'title': 'Lenovo laptop', 'body': 'Well designed, fast speeds  and reliable! Perfect for long life general use.', 'rating': '5'}, {'title': 'Laptop', 'body': 'Was perfect laptop for school. Bought it for my granddaughter a freshman in high school this year.', 'rating': '5'}, {'title': 'Perfect', 'body': 'I absolutely love my laptop, it’s not to big not to small it’s just right. Thankful for the guy who told me to get it ;)', 'rating': '5'}, {'title': 'Good computer', 'body': 'Got this for my son. Because he loves to play the Sims. He hasn’t complained once about it.', 'rating': '5'}, {'title': 'Great machine', 'body': "This laptop is perfect for our staff members' day-to-day use. It looks great, has good battery life, and performs well.", 'rating': '5'}, {'title': 'Get this laptop!!', 'body': 'I was looking for a computer that moved a lot faster than the MacBook that I had. THIS EXCELS WHAT I WAS LOOKING FOR!', 'rating': '5'}, {'title': 'Perfect for school/work', 'body': 'Great budget laptop with a responsive touchscreen, smooth everyday performance and a sleek design—perfect for school or work', 'rating': '5'}, {'title': 'A lot of computer for a budget price', 'body': 'This was a great value purchase and very easy to set up.  The keyboard is smooth and the screen is of high quality.', 'rating': '5'}, {'title': 'Great work laptop', 'body': 'Fast shipping! I got next day! Reliable laptop, I have ordered a few of these and no complains, great machines!', 'rating': '5'}, {'title': 'Great purchase', 'body': 'The way I bought it was so smooth and easy. And the staff super nice.', 'rating': '5'}, {'title': 'Laptop', 'body': 'My sales representative recommended the perfect laptop for my needs both in terms of capacity as well as price point', 'rating': '5'}, {'title': "Susan's Lenovo", 'body': "I love it. It's reasonably priced, fast, and easy to use. I only use it for personal use, not work do It's perfect.", 'rating': '5'}, {'title': 'Just buy it great price for the performance', 'body': 'Great for the price  bought it to run a dtf and sublimation printer', 'rating': '5'}, {'title': 'Great midlevel laptop', 'body': 'Perfect Laptop for the money ands very fast also has a sleek design', 'rating': '5'}, {'title': 'MsTechi', 'body': 'I enjoy the Lenovo yogoa, purchase for my granddaughter &amp; my self.', 'rating': '5'}, {'title': 'Good choice', 'body': "So far, I'm obsessed. It does so great for my school work while also allowing me to quickly browse the internet.", 'rating': '5'}, {'title': 'Laptop Review', 'body': 'Easy to navigate. Great screen. I recorded this laptop to others.', 'rating': '5'}, {'title': 'Love my new computer!', 'body': 'Very happy with this purchase! Easy set-up. Great little laptop!', 'rating': '5'}, {'title': 'Review of new laptop', 'body': 'I like this laptop works for me.  I use it for personal use only and it works great.', 'rating': '5'}, {'title': 'Great value and performance!', 'body': 'Amazing computer for the price, it runs fast, looks sleek, and handles all my tasks without any issues.', 'rating': '5'}, {'title': 'Great Laptop', 'body': 'Very sufficient, great battery life. Light weight which is great to take anywhere', 'rating': '5'}, {'title': 'New laptop review.', 'body': 'My Lenovo laptop is working well.  Support from Geek squad has been a big help!', 'rating': '5'}, {'title': 'Great entry level W11 Laptop', 'body': "Fast shipping, item as described! It's pretty capable for office and web navigation. Great Price-value.", 'rating': '5'}, {'title': 'best affordable laptop', 'body': 'Works perfectly for work and school. Perfect amount of storage and battery life', 'rating': '5'}, {'title': 'Laptop', 'body': 'Great product just like the salesman at the store recommended and backed 100%', 'rating': '5'}, {'title': 'Great Computer for the Money', 'body': 'This computer has worked great, and has done everything I’ve wanted it to.', 'rating': '5'}, {'title': 'Laptop', 'body': 'Best Laptop to use for school and Games very reliable', 'rating': '5'}, {'title': 'Great laptop!', 'body': 'I needed a second laptop for some side work I was doing. Didnt need a suped up machine and this has performed flawlessly.', 'rating': '5'}, {'title': 'Lenovo Laptop', 'body': 'Absolutely love this laptop ! It’s the best purchase I’ve made in a while', 'rating': '5'}, {'title': 'Mr', 'body': 'Works great at the right price for what I need ……….8', 'rating': '5'}, {'title': 'Great Intermediate Laptop', 'body': 'This is a great intermediate computer for everyday uses save documents files and etc with no problems', 'rating': '5'}, {'title': 'A great laptop', 'body': 'Great for work and projects in the office setting.', 'rating': '5'}, {'title': 'Excellent laptop', 'body': 'I use it for streaming and it works excellent!!! The touch screen comes in handy', 'rating': '5'}, {'title': 'Mrs', 'body': 'Meets our needs for a computer. Connects with our other tech items', 'rating': '5'}, {'title': 'Mr..', 'body': 'My guy had easy setup and easy for me to use. Great battery life.', 'rating': '5'}, {'title': 'Good basic laptop.', 'body': 'It seems to be a good value for a basic, no thrills laptop.', 'rating': '5'}, {'title': 'Lenovo', 'body': 'Laptop was so easy to set up. I was using it almost immediately. I would buy it again!', 'rating': '5'}, {'title': 'Lenovo', 'body': 'Great deal  Best store to buy from when you need a quality item to purchase', 'rating': '5'}, {'title': 'Good product', 'body': 'I like this laptop, my only complaint would be the audio quality. It has exceeded my expectations on everything else, I use it for my school work and research and it does just fine.', 'rating': '4'}, {'title': 'Mr', 'body': 'the sales person did an excellant job of explaining the product', 'rating': '5'}, {'title': 'Nice laptop', 'body': 'Nice laptop! Excelent seller.\nThis laptop has a great value.', 'rating': '5'}, {'title': 'Great Laptop, Great Price.', 'body': 'quick and snappy, gets the job done for a good price', 'rating': '5'}, {'title': 'Laptop', 'body': "I just love this product and it's what I been  looking for", 'rating': '5'}, {'title': 'great value!', 'body': 'Great computer for my granddaughter heading to college.', 'rating': '5'}, {'title': '5 stars', 'body': 'No complaints, worked as intended. Great gift for my dad', 'rating': '5'}, {'title': 'Budget friendly', 'body': 'Excellent laptop for the price, easy setup. Would highly recommend.', 'rating': '5'}, {'title': 'Church', 'body': 'We don’t use much but so far it’s doing what is needed', 'rating': '5'}, {'title': 'Lenovo Review', 'body': 'so far it appears to be a fine pc. had to quickly replace 9 year old laptop.', 'rating': '5'}, {'title': 'Laptop', 'body': 'Good laptop for the price works good doesn’t freeze up', 'rating': '5'}, {'title': 'Work tool', 'body': "It's  great to have a  peaceful time working with  my laptop", 'rating': '5'}, {'title': 'new laptop', 'body': 'very nice for the price, really enjoy the touchscreen', 'rating': '5'}, {'title': 'Great value!', 'body': 'Works perfectly for the application I’m using it for!', 'rating': '5'}, {'title': 'Great', 'body': 'Great my wife loves it. She gets her school work done', 'rating': '5'}, {'title': 'Great bang for your buck', 'body': 'Works well very smooth no complaints, has a nice color very durable too.', 'rating': '5'}, {'title': 'Not Bad', 'body': 'Great laptop for work, school, streaming movies and tv. Wish the battery would last a little longer, even on energy efficiency mode still drops a decent rate.', 'rating': '4'}, {'title': 'Great Buy', 'body': 'Very good computer for the price. Very user-friendly, great for all ages', 'rating': '5'}, {'title': 'works great', 'body': 'Works great! small, thin and compact@! Excellent!!', 'rating': '5'}, {'title': "It's Great", 'body': 'Easy to use.  Was set up perfect for me.  Definately 5 stars', 'rating': '5'}, {'title': 'Best price-quality laptop', 'body': 'Fast, lightweight, everything I need it at an awesome price!', 'rating': '5'}, {'title': 'good lap top', 'body': 'just as expected. This laptop fits my needs for private use.', 'rating': '5'}, {'title': 'New PC Win11', 'body': 'Just as promised, smooth transition from old PC to new PC.Great price.', 'rating': '5'}, {'title': 'Computer review', 'body': 'Great computer. Works well and fast and easy. Affordable and worth it.', 'rating': '5'}, {'title': 'Great Laptop', 'body': 'It has all the power my husband needs.  It was easy to set up and get him going.', 'rating': '5'}, {'title': 'Good laptop.', 'body': 'Very nice form factor, nice color and good processor. Perfect weight.', 'rating': '5'}, {'title': 'Mom’s laptop', 'body': 'Excellent laptop! Well made and easy to use. Mom loves it!', 'rating': '5'}, {'title': 'Idea pad', 'body': 'Perfect small business homeowner computer. Doe what I need', 'rating': '5'}, {'title': 'Works.', 'body': 'Does what it is supposed to. Nothing special but good budget laptop.', 'rating': '5'}, {'title': 'Lenovo Laptop', 'body': 'Lenovo laptop is working quickly, efficiently and easily.', 'rating': '5'}, {'title': 'Lenovo', 'body': 'nice computer.  very happy with it.  I am very pleased with Lenovo.', 'rating': '5'}, {'title': 'Very good', 'body': 'I bought it for my grandma and it works very well for her', 'rating': '5'}, {'title': 'Totally adequate', 'body': 'A lot of computer, fast for me anyway. Under $400. These people know their business. From floor sales to Geek Squad.  Not disappointed in 20 years.', 'rating': '4'}, {'title': 'Perfect', 'body': 'Great computer for the price, does what we need it for', 'rating': '5'}, {'title': 'Great Budget Laptop for Work', 'body': 'The is is a great budget laptop that is capable of simple computing tasks in a work environment.', 'rating': '5'}, {'title': 'Solid computer', 'body': 'Does whats needed, wife uses for school work and basic surfing. No hiccups or challenges smooth surfing and can handle multiple apps', 'rating': '4'}, {'title': 'Great Laptop', 'body': 'Great laptop, didn’t realize it was touchscreen also!', 'rating': '5'}, {'title': 'Awesome laptop!', 'body': "I'm very happy with my new Lenovo laptop!!    It fits my needs perfectly!", 'rating': '5'}, {'title': 'Great Service', 'body': 'Good buy great assistance they helped me pick out a nice laptop', 'rating': '5'}, {'title': 'Fast Laptop', 'body': 'Great laptop, very fast &amp; the touchscreen works flawlessly.', 'rating': '5'}, {'title': 'Mark Green’s new Lenovo', 'body': 'Am thoroughly enjoying my purchase so far.  Have downsize</t>
        </is>
      </c>
      <c r="G15" t="n">
        <v>214</v>
      </c>
      <c r="H15" t="inlineStr">
        <is>
          <t>1. Hi, I am very satisfied with my purchase.  The laptop works perfectly. I like it and it is an excellent tool for my daily use. 2. The best prices in town. Excellent customer service allways. Great deals. 3. I love my new computer.  It is not a death of web like my old computer. 4. It’s very nice laptop, my daughter really love it. 5. This Lenovo IdeaPad 1 delivers well for light home use. Sharp display, good sound, not too heavy. Great for home or on the go. The touchscreen display is a nice "touch." 6. This Lenovo Ideapad suits my needs nicely.
So far it has performed all the tasks I have required of it admirably and seems to be of excellent quality.
The keys on the keyboard are well spaced and respond quickly without much pressure. 
The touchpad is responsive and reasonably precise. 
The touchscreen is a convenient feature and seems more sensitive than the touchscreens on other laptops I have owned.
The battery life is a little short compared to other laptops I have used but it does recharge quickly.
Windows 11 has some unique idiosyncrasies that make the operating system a bit frustrating to work with at times (It had to update itself for four hours before it would boot the first time and it assumed it was being hacked after I checked some settings in the BIOS).
This laptop is a good model and does its job well for me, I am pleased with its aesthetic and performance. 7. I’ve been using the Lenovo IdeaPad 1 for several weeks now, and I couldn’t be happier with my purchase. For the price, this laptop really delivers more than I expected.
The touchscreen is surprisingly responsive and makes navigation feel smooth and intuitive, whether I’m browsing the web, working on documents, or streaming videos. The full HD display is clear and vibrant, and I appreciate the extra screen space when multitasking.
What stands out most is the portability. It’s lightweight and slim, making it easy to carry to class, and for traveling. The keyboard is comfortable for long typing sessions, and the overall build feels sturdy.
Performance-wise, the Ryzen 5 processor and 8GB of memory handle everyday tasks with ease. I use it for office apps, video calls, light photo editing, and streaming—and it keeps up without slowing down. The SSD also helps everything boot up and load quickly.
It's a reliable laptop that gets the job done without breaking the bank. It offers the right balance of value, performance, and convenience. I’d absolutely recommend it to friends or family. 8. This computer has performed exactly as promised, out the box. Easy setup and it has some cool features, such as the touchscreen. Lightweight and dependable! 9. The laptop is fast and very user friendly.  It’s got enough power and storage for what I need. 10. I'm really impressed with the sleek and modern design of this Lenovo IdeaPad 1. The Abyss Blue color gives it a sophisticated, premium look that stands out from typical budget laptops, with clean lines and a minimalist profile that looks much more expensive than its price point suggests. The 15.6" Full HD touchscreen has nice thin bezels that add to the contemporary appearance, and the build quality feels solid with a beautiful blue finish that catches the light perfectly. Combined with the capable AMD Ryzen 5 7520U processor, 8GB RAM, and 256GB SSD that handle everyday tasks smoothly, this laptop delivers both attractive design and reliable performance - it's the kind of device you'd be proud to use anywhere, as it definitely doesn't look like a budget laptop despite its affordable price range. 11. The laptop has been easy to set up and use. Very lightweight. Happy so far. 12. I have a Lenovo IdeaPad 3 that I purchased several years ago that is my go to computer.  I needed to replace my older Sony laptop that we keep in the gameroom.  Of course I chose another Lenovo because it's compact, practical and easy to use.  This is a IdeaPad 1 but is more than adequate for my needs.  The team member at my Best Buy assured me this Lenovo would fit my needs and it surely does.  The screen is the perfect size for us; it's lightweight so easily portable.  I love that it's touchscreen even though usually use a mouse.  We're very low tech and older and I would recommend this Lenovo for my fellow seniors. 13. Love this laptop! Lightweight, fast and affordable 14. The laptop works well and we got excellent advice from the store people and also from the Geeks - The Geeks set it up very well. Overall, we are happy with the buying experience  and feel we got a fair price for a good product, thus the excellent rating. 15. I bought this laptop to replace a 2017 model that had become incredibly slow to boot up and extremely slow on response times. The final straw was the last Microsoft update took nearly 24 hours to complete! This computer is used minimally and NOTHING gets stored on it, so it has a perfect amount of storage, bells &amp; whistles. My husband (he is the primary user) is very happy with this laptop. I had the Geek Squad set up this laptop, merging over the small amount of data on the previous one. They also wiped the old one and recycled it for me. Finishing the setup at home was relatively quick and I appreciated the extra time the tech took to walk me through a few of the steps i would need to complete at home. Definitely recommend this laptop if you're looking for a basic machine and don't need screaming fast graphics for video games, etc. 16. I was looking for a solid but inexpensive laptop for basic use; web browsing, documents, spreadsheets etc.. and that I could install and run a Linux system on. Turns out this Lenovo laptop works perfectly for my purposes!!  I have other higher end laptops but I find myself using this laptop as my primary computer!  Pick up on sale!! You won't regret it! 17. Very happy with this purchase. I was looking for something practical and affordable for my daughter to use at school, and this Lenovo IdeaPad 1 exceeded my expectations. It's lightweight and fast, with good storage, and the touchscreen makes schoolwork even easier. The price was very reasonable for everything it offers. Perfect for assignments, online classes, and school projects. As a mom, I feel confident knowing she has a reliable, easy-to-use device. 18. The screen is a little longer then my old computer and I really like that I can close screen, etc with a touch on the screen. That is so cool!!
The Best Buy team member was very helpful with his knowledge of the different types of computers and pointing me to the one that would assist me with my needs for my computer!!  A+ with the gentleman’s assistance and the computer is meeting all my computer needs!! 19. Runs very well. Pretty easy to use. Light weight. Worked with my existing mouse. 20. I recently purchased the Lenovo 15.6" Full HD Touchscreen Laptop (8GB Memory, Abyss Blue), and I’m very pleased with the product. It’s an excellent laptop and a great value for the price.
My niece absolutely loves it and finds it extremely useful for her school activities. It’s reliable, easy to use, and meets all her academic needs. 21. Having replaced my old laptop with the Lenovo IdeaPad, I also purchased Geek Squad coverage for a year.  Absolutely no regrets.  As a Senior, I easily adapted to the few subtle updates with the help of the excellent Geek Squad. Great value, great performance and will keep coming back to Best Buy after more than 20 years! 22. This has been a great daily driver.  I immediately swapped out the hard drive and installed Linux.  The touchscreen works great.  However, the webcam and built in microphone aren’t the best.  Additionally, it would be nice to be able to upgrade/add RAM.  I really like the screen size and the keyboard (10 key is really nice to have).  All in all, this is a very nice computer for the money. 23. Great computer for the price point with great graphics and speed. 24. Nice entry level computer with touch screen. Appreciate the Ryzen 5 for above average graphics for this price range. Bought specifically for my lady to play sims 4 and it runs flawlessly on the highest graphic settings. Good every day computer. Only complaint is the speakers are a little quiet but we Bluetooth to our sound system so no worries there. 25. I am very pleased with this laptop it does everything that I want to get done and fast 26. Yeah, the laptop was great, but when I ordered both laptops and the cover for the one laptop, they were all supposed to be delivered to my house. You guys delivered one laptop and had the laptop and the sleeve for the other laptop for me to pick up, then you were the next day you sent the other laptop to me And then four days later you told me the sleeves in and you’re gonna charge me nine dollars to deliver it I told you the ticket ticket and it was no way I was paying for you to take it off my bill so now I’m not very happy with you people and how you do your things there 27. It's well worth the money u pay 4 it!! As 1st time author, I needed my 1st computer in @10 years. Oh how I missed the technology!! This is turning out 2 b exactly what I needed!! I just mostly do the simplest of computing with it. Thank God 4 this 1derful tool!! Book 2 b published @12/25 with a name of: 28. I had an awesome experience with the staff at Best Buy including the Geek Squad. They helped set up my computer and provided assistance in recovering my documents from my old computer which was determined to have a bad battery. 29. It's a great product I love the touch screen feature. 30. Does everything I need it too and it does it super quickly! 31. Down size from my desktop works great . Easy to work with 32. We bought this for my wife to use to pay bills mostly. It is fast and works very well for her.  Glad that I was able to talk her into purchasing it, so is she since she started using it   Well worth the money 33. Price was great and performance has been wonderful. I did nit ever boot it  into windows. On first startup installed Linux Nix OS on it. Works flawless and was super easy to install even with secure boot. 34. For a basic no frills laptop no complaints. Went with this over HP on advice of store employee and no regrets. Fast. Boots quick. No bloatware. Using basic tasks so can’t comment on gaming but certainly would not buy this laptop for gaming. 
For what it is impressed. 35. Great service in the store, very knowledgeable, provided options, and completed the process professionally. The in house setup went very smoothly and professionally. We could not be happier. 36. I have found this product to be easy to use. It boots up quickly. It's functioning is quick and makes tasks easy to get done easily. I would recommend it to anyone looking for a good laptop 37. Purchased this laptop as a gift for my wife - she primarily uses it for school. The laptop has great features and has good speed. It is easy to use and she really enjoys the HD touchscreen. 38. Fast and easy to navigate. Works great for my classes. 39. I dont know much about computers so I didnt know what I was looking for but the staff member was great at listening to me and helping me decide! Great product and great service!! 40. This is my second Lenovo laptop. I am pleased with the quality and price. Highly recommend this brand and style for others — especially grandma’s like me who count on an easy to use and dependable computer! 41. Does everything I’d hoped it would do. The screen is a nice size for what we use it for: emails, browsing, and YT. Haven’t had it long and are still getting used to it. Speed is great as is battery life. 42. Purchased this computer while it was on sale. 8GB ram with a decent SSD space for less than $400 is a steal in my book. So far so good, does what it needs to do. Only need it for minimal internet browsing. 43. Price - Very affordable for memory and size of laptop.
Design - Thin and simple, easy to take with you.
Apps - Easy to use and serves the purpose of why I purchased the laptop.
I would recommend to friends and family. 44. Love my computer. It is so easy to use and just what I need. I have used Best Buy in the past and have always been happy with both the product and service. 45. Needed an inexpensive laptop with windows 11 since my laptop would not upgrade from 10 to 11. Had this for a couple moyand been satisfied.  Long lasting battery set u and good response 46. I bought this Lenovo IdeaPad 1 from Best Buy, and it’s been a great buy. It’s fast enough for everyday things like browsing, streaming, and doing work or school tasks. The screen looks nice, and the laptop feels light but solid. Battery life is decent.
For the price, you really can’t go wrong. Perfect for anyone who needs a basic, reliable laptop without spending a lot. 47. Great computer for the price. I am using it for college, and it has the perfect capacity for school needs. writing papers, using the school's web-based programs. 10/10 recommend. 48. This computer is great for what I need. It’s fast, light weight, good for everyday use. Absolutely love this one! The price is affordable and it exceeded my expectation. 49. Bought for my granddaughter.  She wanted a computer she could take to work with her.  Good color - just what she needed as far as memory etc. 50. Beautiful screen (display), fast, easy to transport, lots of storage space.  I think this laptop was very good value for money. I couldn't be happier with the purchase. 51. I bought this for a student in high school. I chose this one because I previously bought the same computer in a different color and that has been working great. Speed is good and it works well. 52. This is my first time using lenovo laptop and it works perfectly. I recommend friends and lovers of good things to follow my foot steps. 53. This Laptop has been a lifesaver. I absolutely love it, still getting use to working it since I am coming from a Chromebook but I love this laptop. Definitely have been recommending it to others. 54. Great computer and very light without compromising the size. colors are really vivid and bright. Sound quality is great as well. 55. I find it amazing mo article, it makes my job 100% easy, I thank Best Buy because they really are the number one in technology. 56. Lenovo laptops are the best for home use at a great cost. Light weight, speed are great. Looks great in my home office. 57. Light weight, easy to carry. Pretty thin and good screen resolution 58. I needed to replace my old laptop after 7 years. This is a great touchscreen laptop for everything I need to do. The price was a good bargain for all the functionality it has. 59. It's a Great Budget Friendly Laptop, good battery life. But the screen display is average. But, hey! for this price, I can't complain. 60. This is a great computer at a fantastic price.  Bought this for my daughter to start college, she loves this computer.  It’s perfect for research and writing papers. 61. I bought 3 of these when they were on sale for $400.  They all seem like solid budget laptops.  You will have a hard time finding a faster laptop at this price point. 62. Very great purchase, especially for the price. The touchscreen isn't annoying. The resolution is above decent and the screen is a nice size. 63. Great to use, has a touch screen, bought for uncle, he enjoys it! 64. Good laptop for everyday uses. Like the vivid color and ease of use. Battery life is good and its speedy too. 65. Great computer! It met all my expectations in terms of speed, performance, and quality. Highly recommended. 66. Excellent laptop, with amazing tochscreen, high quality and velocity! Great processor and performance, battery life is very high! 67. Love lt so far, my husband use it all the time.  Pleasure as well church sermons and business.  He is a Pastor of two churches. 68. I really enjoy the technical quality of my new
Lenovo.  It is very fast, has a beautiful screen 
And I get to hear my zoom group finally! 69. Great service and product.  My laptop data transfer was done in a short period of time negating the need for a return trip. 70. Great computer!  Love the features! Would buy this brand again! Would recommend to everyone! 71. Been well pleased with the performance of the laptop. Size is good for portability and it has handled everything I needed so far. 72. Rodney was a great help I learn something from him as well when it came down to picking the right laptop that was suitable for me and my needs 73. I the best Laptop I ever had, is easy, fast, big have good sound and the prices was great 74. A perfectly suitable laptop for the price. It's helped me through work and school, and has handled like a dream. 75. This newer laptop is lot faster that the old 17in Lenovo the new feature to learn all the new feature and how to use them , great price 76. Love this laptop. Super fast and beautiful. Back light on the keyboard. Pretty awesome. 77. Laptop does everything I need it to. I got it on sale and couldn’t find a Ryzen 5 cheaper than this at 379.98. It’s quite snappy 78. Great value!  Love the full keyboard and touchscreen.
Purchased online and picked up at the store.  Took about 5 minutes. 79. It works great and is fast while browsing. I’ve had it for a month and no complaints 80. For the price the value is all there. Offered everything we were looking for in a budget laptop for office, school and social use. 81. Great laptop! Bang for your buck in fearures, functionality, and ease of use! 82. Great laptop and easy for a 85 year old.  We purchased this for my Mother in law and she loves it.  Easy set up and powerful. 83. Well designed, fast speeds  and reliable! Perfect for long life general use. 84. Was perfect laptop for school. Bought it for my granddaughter a freshman in high school this year. 85. I absolutely love my laptop, it’s not to big not to small it’s just right. Thankful for the guy who told me to get it ;) 86. Got this for my son. Because he loves to play the Sims. He hasn’t complained once about it. 87. This laptop is perfect for our staff members' day-to-day use. It looks great, has good battery life, and performs well. 88. I was looking for a computer that moved a lot faster than the MacBook that I had. THIS EXCELS WHAT I WAS LOOKING FOR! 89. Great budget laptop with a responsive touchscreen, smooth everyday performance and a sleek design—perfect for school or work 90. This was a great value purchase and very easy to set up.  The keyboard is smooth and the screen is of high quality. 91. Fast shipping! I got next day! Reliable laptop, I have ordered a few of these and no complains, great machines! 92. The way I bought it was so smooth and easy. And the staff super nice. 93. My sales representative recommended the perfect laptop for my needs both in terms of capacity as well as price point 94. I love it. It's reasonably priced, fast, and easy to use. I only use it for personal use, not work do It's perfect. 95. Great for the price  bought it to run a dtf and sublimation printer 96. Perfect Laptop for the money ands very fast also has a sleek design 97. I enjoy the Lenovo yogoa, purchase for my granddaughter &amp; my self. 98. So far, I'm obsessed. It does so great for my school work while also allowing me to quickly browse the internet. 99. Easy to navigate. Great screen. I recorded this laptop to others. 100. Very happy with this purchase! Easy set-up. Great little laptop! 101. I like this laptop works for me.  I use it for personal use only and it works great. 102. Amazing computer for the price, it runs fast, looks sleek, and handles all my tasks without any issues. 103. Very sufficient, great battery life. Light weight which is great to take anywhere 104. My Lenovo laptop is working well.  Support from Geek squad has been a big help! 105. Fast shipping, item as described! It's pretty capable for office and web navigation. Great Price-value. 106. Works perfectly for work and school. Perfect amount of storage and battery life 107. Great product just like the salesman at the store recommended and backed 100% 108. This computer has worked great, and has done everything I’ve wanted it to. 109. Best Laptop to use for school and Games very reliable 110. I needed a second laptop for some side work I was doing. Didnt need a suped up machine and this has performed flawlessly. 111. Absolutely love this laptop ! It’s the best purchase I’ve made in a while 112. Works great at the right price for what I need ……….8 113. This is a great intermediate computer for everyday uses save documents files and etc with no problems 114. Great for work and projects in the office setting. 115. I use it for streaming and it works excellent!!! The touch screen comes in handy 116. Meets our needs for a computer. Connects with our other tech items 117. My guy had easy setup and easy for me to use. Great battery life. 118. It seems to be a good value for a basic, no thrills laptop. 119. Laptop was so easy to set up. I was using it almost immediately. I would buy it again! 120. Great deal  Best store to buy from when you need a quality item to purchase 121. I like this laptop, my only complaint would be the audio quality. It has exceeded my expectations on everything else, I use it for my school work and research and it does just fine. 122. the sales person did an excellant job of explaining the product 123. Nice laptop! Excelent seller.
This laptop has a great value. 124. quick and snappy, gets the job done for a good price 125. I just love this product and it's what I been  looking for 126. Great computer for my granddaughter heading to college. 127. No complaints, worked as intended. Great gift for my dad 128. Excellent laptop for the price, easy setup. Would highly recommend. 129. We don’t use much but so far it’s doing what is needed 130. so far it appears to be a fine pc. had to quickly replace 9 year old laptop. 131. Good laptop for the price works good doesn’t freeze up 132. It's  great to have a  peaceful time working with  my laptop 133. very nice for the price, really enjoy the touchscreen 134. Works perfectly for the application I’m using it for! 135. Great my wife loves it. She gets her school work done 136. Works well very smooth no complaints, has a nice color very durable too. 137. Great laptop for work, school, streaming movies and tv. Wish the battery would last a little longer, even on energy efficiency mode still drops a decent rate. 138. Very good computer for the price. Very user-friendly, great for all ages 139. Works great! small, thin and compact@! Excellent!! 140. Easy to use.  Was set up perfect for me.  Definately 5 stars 141. Fast, lightweight, everything I need it at an awesome price! 142. just as expected. This laptop fits my needs for private use. 143. Just as promised, smooth transition from old PC to new PC.Great price. 144. Great computer. Works well and fast and easy. Affordable and worth it. 145. It has all the power my husband needs.  It was easy to set up and get him going. 146. Very nice form factor, nice color and good processor. Perfect weight. 147. Excellent laptop! Well made and easy to use. Mom loves it! 148. Perfect small business homeowner computer. Doe what I need 149. Does what it is supposed to. Nothing special but good budget laptop. 150. Lenovo laptop is working quickly, efficiently and easily. 151. nice computer.  very happy with it.  I am very pleased with Lenovo. 152. I bought it for my grandma and it works very well for her 153. A lot of computer, fast for me anyway. Under $400. These people know their business. From floor sales to Geek Squad.  Not disappointed in 20 years. 154. Great computer for the price, does what we need it for 155. The is is a great budget laptop that is capable of simple computing tasks in a work environment. 156. Does whats needed, wife uses for school work and basic surfing. No hiccups or challenges smooth surfing and can handle multiple apps 157. Great laptop, didn’t realize it was touchscreen also! 158. I'm very happy with my new Lenovo laptop!!    It fits my needs perfectly! 159. Good buy great assistance they helped me pick out a nice laptop 160. Great laptop, very fast &amp; the touchscreen works flawlessly. 161. Am thoroughly enjoying my purchase so far.  Have downsized and it appears to be just right. 162. A very nice and easy to use laptop.  The price was amazing! 163. Love my laptop
Fast start up
Best battery life
Petfect size 164. I am very satisfied with my purchases, laptop, printer and router. Tech support with Geek Squad was very helpful. Thank You. 165. I like the product, the price is good is an affordable laptop that will help you with easy stuff such as school projects 166. it is easy to use. very fast, was very easy to setup 167. Computer works great no issues.
Easy to setup and use. 168. Excellent and fast computer! Display is very clear and bright! 169. Great laptop it works wonderful and very easy to operate 170. got this for my grandson for graduation and he loves it. 171. I love it! Great tool for my college works and other worl related asignents 172. Very nice computer. I just use it for personal projects and it has everything I need. 173. Works great and the price was good!!
Would buy again, 174. The environment was clean and the associates were professional. 175. Excellent laptop!! Easy to set up and price is great 176. Easy setup and very user friendly. Highly recommend 177. Perfect for our needs. Works great and so far has been reliable. 178. Good started computer for a middle school student. 179. Easy set up. Transfered info from previous computer came over without any issues. 180. Great for my husbands business.  Sound is good as well 181. Great product for doing your day to day office tasks or school work. Battery life is also good. Would definitely recommend this 182. Very good the computer I love your funciones and your capacidad 183. Excellent computer with great quality and graphics. 184. It’s a basic windows laptop that does what it’s supposed to. 185. Great features and performance at a really affordable price.  Excellent value. 186. The computer had been great for what we hve been using it for. 187. It is what I needed. Works well. Sometimes it does not shut off???? 188. Excellent laptop for home use, the battery life is good. 189. Very good lap top for the price. Works great and runs fast. No complaints at all. Would definitely recommend!! 190. Using the mouse  instead of the touch screen, has been a little slow and sometimes hard to see on the screen. 191. Nothing fancy, but fits my needs. It’s easy to use. 192. This laptop has been great for what I needed it for. 193. Good Laptop For what i need for light usage and ga 194. Good laptop for the price.                                              
. 195. It good laptop for my daughters schooling, no issues at this time. price was right for us. 196. My new Lenovo IdeaPad is the best laptop I have used.  It was easy to start using and the features have been easy to access. 197. Lightweight and very fast. I like the sound quality and it is worth it for the price. 198. Very efficient for my needs. Probably could have used a little more RAM. 199. Great touchscreen great computer all around highly recommended 200. This is easy to enjoy all the feature, will purchaser another one 201. Good laptop for work, just wish it came with Microsoft 202. Great computer. Easy to use. Love the touchscreen, a little slow sometimes 203. Easy to navigate, lots of features, touch screen, pricing was affordable. 204. Good laptop for every day use and normal work such as with MS office 205. It is nice I enjoyed working on it. Speed is good and stoagr 206. As an IT Professional I rarely have time to review computers. I feel I have to in this case to warn people considering this as a purchase. The "8GB" ram is soldered onto the motherboard and CANNOT be upgraded. It gets worse though. Your system will not actually be given the full "8GB" of memory. More like 5.6 GB after the AMD graphics card allocates memory for itself. A new computer is not usable with 5 GB ram. You will be buying a new computer within a couple years because it will be so slow. Get a computer with 16GB Ram right off the bat. 8 GB is the BARE minimum these days. 207. it fills my needs blah blah blah blah blah blah blah 208. Overall it is a great product, just wish product had cd/DVD (or Blu-ray) capabilities 209. The intel version of the lenovo is the one you want to get. For whatever reason, This version with the AMD processor does not let you upgrade the memory. So youre stuck w/ 8GB which is now considered the 4GB of the world. Today's application require atleast 16GB. The intel version of the lenovo laptop lets you upgrade without issue. This laptop doesnt even have a memory slot. Oh and the intel version is around the same price. 210. Battery life is wake, running speed is slow, totally pieces of waste, only thing it’s good is display that’s all. 211. works as it should. All connections and updates were done easily. Wi-Fi, Bluetooth, all good. This was refreshing after having to return a “new” one from another vendor, because it could not connect to Wi-Fi no matter what. This one may not be “new” but it was listed as in “excellent “ condition and it is. Love it. Just what I needed. 212. Fast, clean and very useful for work of study. Good price for a good computer 213. So for those who don't know, Lenovo's previous version of this laptop was an i5 with 8GB of memory.  Exact model was the 82QD00HMUS.  It was priced at $319 and you had one slot to upgrade the memory to 16GB.  Came with 512GB of storage and Intel Iris XE graphics. Perfect value laptop for what you got.   As soon as I received this laptop, I noticed that the memory is locked to 8GB and no RAM slot to upgrade to 16GB.  Even for basic users, standard should be 16GB, and for gamers minimum 32GB-64GB.  The fact you can't upgrade this to 16GB is enough for me to return this device.  Yes yes, you can gain some performance with having it soldered on, but at the end of the day, you are still locked at 8GB.  On top of that, they cut the storage in half, from 512GB to 256GB. 
 Granted you can upgrade storage but it's just another cheap tactic.  Bad move Lenovo, you can have it back. 214. I have owned a lenovo idea pad 1 15.6" for 3 years.  it wil not charge the battery even though I have bought a new adaptor &amp; a new battery.  What is the worse feature in this laptop is the on &amp; off switch.  It has some little oval window that does not turn on the computer.  Bad way to use a switch for a laptop.   the battery keeps losing charge with no way to recharge (35% now).   DON'T BUY.</t>
        </is>
      </c>
      <c r="I15" t="inlineStr">
        <is>
          <t>8 gigabytes</t>
        </is>
      </c>
      <c r="J15" t="inlineStr">
        <is>
          <t>256 gigabytes</t>
        </is>
      </c>
      <c r="K15" t="inlineStr">
        <is>
          <t>AMD Ryzen 5 7000 Series</t>
        </is>
      </c>
      <c r="L15" t="inlineStr">
        <is>
          <t>82VG00TYUS</t>
        </is>
      </c>
      <c r="M15" t="inlineStr">
        <is>
          <t>2025</t>
        </is>
      </c>
      <c r="N15" t="inlineStr">
        <is>
          <t>8 gigabytes</t>
        </is>
      </c>
      <c r="O15" t="inlineStr">
        <is>
          <t>256 gigabytes</t>
        </is>
      </c>
      <c r="P15" t="inlineStr">
        <is>
          <t>AMD Ryzen 5 7000 Series</t>
        </is>
      </c>
      <c r="Q15" t="inlineStr">
        <is>
          <t>4.3 gigahertz</t>
        </is>
      </c>
      <c r="R15" t="inlineStr">
        <is>
          <t>4-core (quad-core)</t>
        </is>
      </c>
      <c r="S15" t="inlineStr">
        <is>
          <t>15.6 inches</t>
        </is>
      </c>
      <c r="T15" t="inlineStr">
        <is>
          <t>1920 x 1080 (Full HD)</t>
        </is>
      </c>
      <c r="V15" t="inlineStr">
        <is>
          <t>300 nits</t>
        </is>
      </c>
      <c r="W15" t="inlineStr">
        <is>
          <t>AMD Radeon 610M</t>
        </is>
      </c>
      <c r="X15" t="inlineStr">
        <is>
          <t>AMD Radeon</t>
        </is>
      </c>
      <c r="Y15" t="inlineStr">
        <is>
          <t>9 hours</t>
        </is>
      </c>
      <c r="Z15" t="inlineStr">
        <is>
          <t>3.47 pounds</t>
        </is>
      </c>
      <c r="AA15" t="inlineStr">
        <is>
          <t>2025</t>
        </is>
      </c>
    </row>
    <row r="16">
      <c r="A16" t="inlineStr">
        <is>
          <t>Lenovo</t>
        </is>
      </c>
      <c r="B16" t="inlineStr">
        <is>
          <t>Lenovo 82XM00LMUS</t>
        </is>
      </c>
      <c r="C16" t="n">
        <v>749.99</v>
      </c>
      <c r="D16" t="n">
        <v>4.8</v>
      </c>
      <c r="E16" t="inlineStr">
        <is>
          <t>https://www.bestbuy.com/site/lenovo-ideapad-slim-3-15-6-full-hd-touchscreen-laptop-amd-ryzen-7-5825u-16gb-memory-512gb-ssd-arctic-grey/6610889.p?skuId=6610889</t>
        </is>
      </c>
      <c r="F16" t="inlineStr">
        <is>
          <t>[{'title': 'Nice package.', 'body': 'Bought this for my girlfriend to replace her 10th Gen i5 IdeaPad I bought her in 2020. She wanted another Lenovo touchscreen. For being 500$ on sale this is a really good deal. I personally have a hp Victus i7 and was impressed with the performance of this IdeaPad. The uncertainty of tarrifs made us get this. Her 2020 i5 10th gen IdeaPad has had zero issues, on original install, and boots from button to log on in 27 seconds, But also only has 720p,12gb Ram and 256gb ssd. So this was still a significant upgrade. We will give the old one to her mom to continue using. Lenovo makes solid products.', 'rating': '5'}, {'title': 'Highly Recommended', 'body': "Incredibly impressed with the laptop. Between being an extremely lightweight design to the fast speeds that are perfect for my partner, everything has been beyond our expectations. The sale price also didn't hurt at all.", 'rating': '5'}, {'title': 'Great laptop for educators', 'body': 'Needed a new work laptop and this is doing the job nicely. As a teacher, I needed to replace my old laptop that died. I needed something affordable but had great quality. This laptop does everything I need it to do.', 'rating': '5'}, {'title': 'Pleasantly surprised', 'body': 'Pleasantly surprised with this laptop! I was concerned it would be too big but having the full key pad ia worth it &amp; it is very light weight. The camera quality for video calls is also very good. No complaints!', 'rating': '5'}, {'title': 'Laptop', 'body': 'Laptop batteries is really good. There’s a lot of space on the laptop the picture is really clear touchscreen also works the whole laptop did not come damaged this laptop is a 10 out of 10', 'rating': '5'}, {'title': 'Thank you for helping choose this product.', 'body': 'Excellent product and amazing customer service. Employees lead me to the perfect merchandise that fits my expectations. Thank you.', 'rating': '5'}, {'title': 'Just what I needed!', 'body': 'I needed a laptop for school, and this one is wonderful! I am able to write comfortably and the screen is big enough to not irritate my eyes. The screen is also slightly matte so it does not reflect the light as much compared to other laptops I’ve had.', 'rating': '5'}, {'title': 'Love this hp laptop!', 'body': 'I love this laptop as it has zippy performance, plenty of ram, a very good build quality, and very affordable price! I highly recommend this hp laptop!', 'rating': '5'}, {'title': 'Maravilhoso!', 'body': 'Adorei! O laptop é melhor do que imaginei que seria e valeu super a pena comprar.', 'rating': '5'}, {'title': 'New laptop', 'body': "Great product fast operating system lot's of memory great consumer service", 'rating': '5'}, {'title': 'Great laptop good deal', 'body': 'Great laptop for school work, old school gaming, and beginner DJ. I really love it! I got a great deal too', 'rating': '5'}, {'title': 'New laptop for everyday use', 'body': "Just got it a week ago but it's been great so far. No complaints awesome deal", 'rating': '5'}, {'title': "Look for 25% off sale and it's worth it", 'body': 'Solid little laptop for price\nDecent battery life\nGood display\n7.5/10', 'rating': '4'}, {'title': 'Bigger screen', 'body': 'The screen is little bit bigger and easy to wok for input data,make a data.', 'rating': '4'}, {'title': 'How does a new computer not work?!', 'body': 'I have not had my computer for two weeks and I’m already having problems with it. I tried to turn my computer to use it. It usually automatically cuts on when you open the laptop. I have had a blank screen for 10 minutes now but I can hear the computer on. I tried turning it off and back on. It doesn’t work. I’m sooo annoyed. This is the second computer I have got from Best Buy that is malfunctioning within one month. Smh', 'rating': '2'}, {'title': 'Lenevo - IdeaPad Slim 3 15.6', 'body': "I recently purchased the Lenovo IdeaPad Slim 3 (Model 82XM00LMUS) in Arctic Grey, and I couldn't be more thrilled with my choice. This laptop has seamlessly integrated into my daily routine, offering a blend of speed, style, and reliability that's hard to beat. \n\nImpressive Performance: The Ryzen 7 processor and 16GB RAM handle multitasking with ease, making it ideal for both work and entertainment.\n\nVibrant Touchscreen: The Full HD display is bright and responsive, enhancing the viewing experience for movies and video calls.\n\nSleek and Lightweight: Its slim design and lightweight build make it easy to carry around, perfect for students and professionals on the go.\n\nLong Battery Life: The battery lasts through extended use, and the Rapid Charge Boost feature provides two hours of use with just a 15-minute charge.\n\nEnhanced Security: The built-in fingerprint reader ensures secure and quick logins", 'rating': '5'}, {'title': 'Fantastic Performance &amp; Value – A Perfect Everyday', 'body': 'I’ve been using the Lenovo IdeaPad Slim 3 for a few weeks now, and I’m genuinely impressed! The AMD Ryzen 7 processor combined with 16GB of RAM makes multitasking seamless—I can stream, browse, and work on documents all at once without any lag. The 15.6” Full HD touchscreen is bright, responsive, and a nice bonus for quick navigation. Boot-up is lightning fast thanks to the 512GB SSD, and there’s plenty of space for my files and apps.\n\nThe build is sleek and surprisingly lightweight for the screen size, making it great for portability. Battery life has also been solid—I can get through most of the day on a single charge. Whether you’re working, studying, or just enjoying media, this laptop delivers excellent performance at a great price point. Highly recommend it!', 'rating': '5'}, {'title': 'Lenovo Laptop Review – A Teacher’s Perspective', 'body': 'As a full-time teacher, I needed a laptop that could handle lesson planning, virtual meetings, grading, and a bit of multitasking without slowing me down. I recently purchased a Lenovo laptop, and so far, it’s been a solid investment.\n\nThe setup was simple and straightforward, and I appreciate how user-friendly the interface is. It runs smoothly even with multiple tabs open—whether I’m toggling between Google Classroom, PowerPoint, or student data portals. The keyboard is comfortable for long stretches of typing, and the battery life easily gets me through the school day without needing a charge.\n\nOne of the things I like most is its durability. I carry it back and forth between home and school, and it’s held up really well. It’s not overly heavy, which is a bonus when you’re already carrying papers, a lunch bag, and everything else that comes with the job.\n\nWhile it’s not the flashiest device on the market, it gets the job done efficiently—and that’s exactly what I need. If you’re a fellow educator looking for a dependable, budget-friendly laptop that can keep up with the demands of teaching, I’d definitely recommend checking out Lenovo', 'rating': '5'}, {'title': 'My college workhorse with sleek smooth profile', 'body': "Touchscreen that's rare these days it seems. Cost affordable as a student in my 3rd year I have unique need in processing speed to keep up teseat'rch and storage for my homework and lectures and independent mind mapping. So I tuitive and many ai options all over the computer so accessible always for any question that instantly needs a serrs. Very rewarding for mental health. I'm happy it's durable Lenovo is made by Motorola been around long enough to make solid products and this has big screen nice smooth profile I, happy to pull it out in class knowing it's one the best there besides the ga, era moded light up crazy machines I would and couldn't ask for more and with the watenty I'm so sure that I have this product and it's not gonna break be lost stolen or any crap that's happened for real these past 19 years I am protected and secure with best buy and the all included watenty covers all I bought in one price. I feel good about the money I spent on it the value holds and is visible every fay", 'rating': '5'}, {'title': 'Lenovo IdeaPad Slim 3 Review', 'body': 'I’ve been using the Lenovo IdeaPad Slim 3 with the AMD Ryzen 7 5825U for a little while now, and overall, I’m pretty happy with it. For the price, it feels like a solid deal especially with 16GB of RAM and a 512GB SSD packed into a slim and light chassis. The Arctic Grey color looks clean and modern too.\n\nPerformance-wise, it handles multitasking easily. I can run several tabs, documents, and apps without any slowdown, and it stays pretty quiet while doing it. The Ryzen 7 gives it a nice boost in speed definitely not sluggish like cheaper laptops I’ve used in the past.\n\nThe touchscreen is a nice bonus. I didn’t think I’d use it much, but it’s surprisingly handy for scrolling and quick taps when I don’t feel like using the trackpad. The display itself is Full HD and clear, though the brightness could be better if you’re working in a really sunny room.\n\nBattery life is decent but not amazing. I get through most of the day on a single charge, but if I’m doing more intensive tasks, I’ll need to plug it in sooner.\n\nIf I had to nitpick, I’d say the speakers are just average and the build is more plastic-y than premium, but again for the price point, you can’t expect a MacBook build quality.\n\nBottom line: It’s fast, reliable, and has great specs for what I paid. It’s a great everyday laptop for work, school, or casual use. If you’re not super picky about ultra-bright displays or high-end materials, this is a great buy.', 'rating': '4'}, {'title': 'Powerful touch screen laptop at a great price', 'body': "Purchased this laptop for my senior citizen mother. The i3 laptop I purchased for her over five years ago was just not cutting it anymore. The touchscreen is a nice touch. Very powerful Ryzen 7 processor and 16GB RAM should last her another five years of Facebook, surfing the web and emails no problem! I also highly recommend purchasing the Best Buy Total Membership, it covers everything you purchase through Bestbuy, I can say that it has paid for itself several times over in the past three years I've used it.", 'rating': '5'}, {'title': 'Recommend it', 'body': "I'm very satisfied with my new Lenovo laptop. It's a great device with solid specifications that fully meet my daily needs. The performance is fast, the build quality feels reliable, and the design is clean and modern. One thing I really appreciate is how lightweight it is, which makes it easy to carry around.\nAnother big plus was the price—it was very competitive and matched what I was expecting to spend. Considering the features it offers, it definitely provides great value for the money.\n\nI would recommend it to anyone looking for a reliable, lightweight laptop with good value for money.", 'rating': '5'}, {'title': 'Budget and hardware are amazing!', 'body': 'Amazing laptop for the price fast reliable gets the job done and the battery lasts 8 hours, I love the camera feature for privacy. Is light weight and stunning. if you need not to brake the bank and still have a great computer this is it I highly recommend it!', 'rating': '5'}, {'title': 'Exceptional Laptop Option : Lenovo', 'body': 'This laptop has everything you need to use for either personal or small businesses. I love the light weight, the sleek design and the very soft touch keys. The screen is great quality. I really am enjoying this product.', 'rating': '5'}, {'title': 'Great laptop', 'body': 'Wonderful laptop, it’s light weight. The screen size is big and works fast . I use to for work meeting led and running multiple windows at the same time . Camera is great for video meetings .', 'rating': '5'}, {'title': 'Nice laptop for the price', 'body': 'So far, everything is great.  Exactly what I needed.  Nice display, lightweight &amp; faster than my old one.  The best part though was how EASY the salesperson &amp; Geek Squad made purchasing &amp; transitioning for me.', 'rating': '5'}, {'title': 'Lenovo from HP', 'body': 'Nice size screen and good weight. Touch screen is added bonus geek squad set up was through and completed within time frame provided', 'rating': '5'}, {'title': 'perfect for normal use', 'body': "i mainly use my computer for web browsing and light gaming (the sims and stardew valley) and this works perfectly for me. i haven't had any issues running sims 4 with a couple expansion packs and light mods (other than running a little hot after a while). i have mainly used the laptop plugged in but the few times i have used it unplugged it lasted about what i would expect for a laptop at this price point - about 6-7 of moderate use, obviously less if you're playing games.", 'rating': '5'}, {'title': 'Good Performance Per Dollar', 'body': "Lenovo has always impressed me in terms of their signature keyboard layout and performance for the price. The 512GB SSD is just enough for basic programs, projects. etc. 16GB of RAM is above average but the bloat and AI in Windows will still see you at 40-50% usage with a web browser running. The AMD Ryzen 5825U is just enough power for basic Lightroom editing while maintaining good battery life. My only gripe is the industry average build quality. Don't lift it with one hand on the bottom near the keypad because it will start clicking things on your screen since the frame flexes. This is perfect for daily browsing and simple editing that should last about 3-4 years before becoming too obsolete.", 'rating': '4'}, {'title': 'Amazing!!!!!', 'body': 'Amazing laptop! It couldn’t run a few specific programs I needed for school but man it’s an amazing laptop! It’s fast it’s big it’s touchscreen it’s just amazing! It has a number pad and big keys which I love. One thing I wish is that’s the speaker was louder. It’s a front facing speaker but still for some reason the sound is so low. Overall amazing purchase just needed something to run a specific program!', 'rating': '5'}, {'title': 'Lenovo', 'body': "This laptop is amazing. I was honestly a bit skeptical because I have been brought up that the more it has, the more that can break. As that is still true, the touch screen is smooth and works great. I don't have anything to compare to it though. I love the memory and the medium sized screen.  The entire computer itself hasn't ceased to amaze me.", 'rating': '5'}, {'title': 'Good computer for family use', 'body': "This is a quick and easy to use computer for immediate use. Handles routine software and some gaming without any issues. Primarily used by my wife, so can't speak to how it would handle intense gaming. But normal internet searches are very fast and without issue.", 'rating': '5'}, {'title': 'Great Buy!', 'body': 'Super happy with this purchase.   Setting up my son for success in his new business.  Well powered, quick response chip, great combo of RAM and HD.   Nice size for a man to have ample key board room.', 'rating': '5'}, {'title': 'Great Value', 'body': 'Bought this for my small business and it is working well! It’s fast and handles my tasks quickly. It stays charged pretty well too. This model came highly recommended and it has not disappointed.', 'rating': '5'}, {'title': 'Great computer for home use', 'body': 'I was a little skeptical about AMD Ryzen processor - all my previous computers had intel processors. But now it looks like I changed my mind. It’s fast, reliable and doing the job that I need. Make sure that you get 16GB of RAM.', 'rating': '5'}, {'title': 'From an old ultrabook to an ideapad', 'body': 'Solid cumputer for under $500\nLightweight,thin,nice colors.', 'rating': '5'}, {'title': 'Good enough', 'body': 'Good enough for routine Internet use. Quick response times with the use of a flash drive. Battery life starts out pretty good. Display is very good.', 'rating': '5'}, {'title': 'Bought a lenovo laptop on sale', 'body': 'So far its fantastic.  Touchscreen feature is awesome. Honestly havent used it too much but i bought it specifically for djing and so far all the programs run spotless. Best buy retail associates were semi helpful. The first girl who interacted with me totally just blew me off cause she thought i was homeless.  That was a bit disappointing and judgemental', 'rating': '5'}, {'title': 'lesovo', 'body': 'So far it has been a charm to use. It is light and easy to handle.  display screen is very sharp and connects to wifi quickly.', 'rating': '5'}, {'title': 'Amazing laptop', 'body': "Great laptop. Does everything I needed and more. Not heavy. Display looks sharp. Might be a little small for some, but it's exactly what I needed.", 'rating': '5'}, {'title': 'Love a Lenovo', 'body': "Love it!  The startup speed is excellent - processing times when running apps are great.  I'm also loving how light-weight it feels, especially with having a larger screen.", 'rating': '5'}, {'title': 'The Lenovo Laptop is GREAT!', 'body': 'This is the first laptop that i have ever owned.  I love the touchscreen; the slim feature and the ease of using this item.', 'rating': '5'}, {'title': 'Great computer', 'body': 'This computer was a great choice loaded with Windows 11 home the unit loads fast has great battery life and very lightweight.', 'rating': '5'}, {'title': 'Great Laptop', 'body': 'Great laptop. It is lightweight, fast, and everything I need to do work remote at times.', 'rating': '5'}, {'title': 'Lenovo Review', 'body': 'This laptop is exactly what I have been looking for. The display is clear and it runs quickly!', 'rating': '5'}, {'title': 'Exactly what I needed and works well.', 'body': 'Exactly what I needed. Works great! Best Busy made my purchase as easy and convenient as it could possibly be. I made the purchase online and was able to use ZIP to spread out the payments. I was able to pick up my laptop pretty quickly and they brought it right out to me. It connected to my HP wireless printer in seconds which I also bought through the same process about 9 months ago. No complaints. Everything works seamlessly and is very straightforward.', 'rating': '5'}, {'title': 'Lenovo Ideapad Slim review', 'body': 'This is a great laptop! Fast and easy to use. Especially thin and ightweight so easily transportable. Perfect size screen with touchscreen.', 'rating': '5'}, {'title': 'Great Everyday Laptop Without the High Price Tag', 'body': 'Lenovo continues to deliver solid, reliable laptops, and this model is no exception. It offers a great balance of performance, build quality, and affordability.\n\nOne of the standout features is the keyboard – it’s comfortable, responsive, and ideal for long typing sessions. The overall design is sleek and minimalistic, with a sturdy feel that doesn’t make the laptop too heavy to carry around.\n\nThe Full HD display produces sharp visuals with decent color accuracy, suitable for everyday use, media consumption, and even some light creative work. Under the hood, the latest Intel/AMD processor combined with ample RAM handles multitasking and moderately demanding applications without any noticeable lag.\n\nBattery life is respectable, lasting around 6 to 8 hours with average use. Connectivity is also a strong point — the range of ports is versatile, reducing the need for extra adapters or dongles.\n\nIf there’s one downside, it’s the built-in speakers. They’re serviceable for basic tasks but lack depth and volume. For better audio, external speakers or headphones are recommended.', 'rating': '5'}, {'title': 'Lenovo Laptop', 'body': 'Turn this laptop is super fast and easy to use. With an economical price I would recommend this to anyone.', 'rating': '5'}, {'title': 'Excellent Performance and Great Value', 'body': 'I’ve been using the Lenovo IdeaPad Slim 3 (15.6", Ryzen 7, 16GB RAM, 512GB SSD) for a few weeks now, and it has exceeded my expectations. The AMD Ryzen 7 5825U processor delivers blazing-fast performance — perfect for multitasking, productivity work, and even light creative tasks like photo editing.\n\nThe 16GB RAM ensures smooth performance with multiple applications open, and the 512GB SSD offers ample storage with lightning-fast boot and load times. The Full HD touchscreen is responsive and bright, with good color reproduction and viewing angles — great for both work and media consumption.\n\nBuild quality is solid and the Arctic Grey finish gives it a sleek, professional look. The laptop is also relatively lightweight and slim, making it easy to carry around for work or school. Battery life is impressive, comfortably lasting through a full day of moderate use.\n\nOverall, the IdeaPad Slim 3 offers premium performance at a very reasonable price. Highly recommended for students, professionals, or anyone looking for a reliable and capable everyday laptop.', 'rating': '5'}, {'title': 'Amazing Open-Box Deal from Best Buy – Feels Brand', 'body': 'I got this Lenovo IdeaPad Slim 3 (Ryzen\u202f5, 8\u202fGB RAM, 512\u202fGB SSD) as an open-box deal, and honestly, it feels completely brand new. No scratches, perfect condition, everything works flawlessly right out of the box.\n\nPerformance-wise, it’s smooth and fast for everyday use,web browsing, Zoom meetings, streaming, and working in Microsoft Office. It boots up quickly, and the display is clear and easy on the eyes. The keyboard feels great for typing, and it’s light enough to carry around all day.\n\nBattery life easily lasts me around 6 hours with regular use. The only minor limitation is the 8\u202fGB of soldered RAM, it’s fine for regular multitasking, but not ideal for heavy-duty gaming or advanced editing.\n\nOverall, I highly recommend this laptop,especially if you can grab an open-box deal like I did. It’s a great value for students, professionals, or anyone who needs a reliable, everyday laptop without breaking the bank.', 'rating': '5'}, {'title': 'Lenovo IdeaPad Slim', 'body': "I bought this computer for my mom. It has been easy for her to use and fits her needs. It's very lightweight.", 'rating': '5'}, {'title': 'Fast and easy to use', 'body': 'The screen is smooth, it is very fast I like the keyboard a lot', 'rating': '5'}, {'title': 'Great deal', 'body': 'This computer is fast and the screen looks great for the price. If you can grab it on sale - get it for sure!', 'rating': '5'}, {'title': 'Worth the Money', 'body': 'Very pleased with the laptop.  The added 16GB makes response time quick.  Great for the price.', 'rating': '5'}, {'title': 'Lenova', 'body': 'This laptop is top notch. It has everything I need to do the job, fast, and easy to use.', 'rating': '5'}, {'title': 'Love touch screen', 'body': 'I purchased the Lenovo Ideapad Slim 3. Very good,easy to use and love the touch screen.', 'rating': '5'}, {'title': 'Lenovo review', 'body': 'Good display.  Nice keyboard.  Easy to set up.  Fine.', 'rating': '5'}, {'title': 'Lenovo IdeaPad Slim 3', 'body': 'I recently purchased the Lenovo IdeaPad Slim 3 from Best Buy, and I’ve been extremely happy with the performance so far. The Ryzen 7 processor and 16GB of memory handle multitasking with ease, and the 512GB SSD makes everything load quickly. The 15.6” touchscreen is responsive and adds extra convenience for everyday use. It’s lightweight, sleek, and perfect for school, work, and casual browsing. I also appreciate how quiet it runs and how comfortable the keyboard feels. While the screen could be brighter in direct sunlight, it’s more than adequate indoors. Overall, it’s a great value for the price and a solid choice for anyone needing a reliable laptop.', 'rating': '5'}, {'title': 'Reliable Laptoptop at a Great Price!', 'body': 'I was looking for a moderate priced solid laptop that could handle home office work and was reliable. The Best Buy Advisor in Seekonk MA (Logan) was extremely helpful and professional. I had no plans to actually buy that day but just wanted information. He answered all my questions and gave me a heads up that another laptop company was releasing new models in a month. He reminded me as a Total Rewards member I had a 60 Day return policy. There was absolutely no pressure. At the last minute I decided to buy. So far it is exactly what I need a very basic reliable computer that has been compared to a Toyota Corolla which is my car LOL\n\nAnd when there was a second sale a week later I was able to get the lower price and the difference was credit back to my card. All good!', 'rating': '5'}, {'title': 'Great for Business', 'body': 'Quick processing, great battery life. Fits my needs perfectly!', 'rating': '5'}, {'title': 'Pat', 'body': 'Very clear picture...easy to use...very practical!', 'rating': '5'}, {'title': 'Great Value!', 'body': 'Amazing laptop, good processor and very easy to use', 'rating': '5'}, {'title': 'Easy to use', 'body': 'Great computer, easy to use. Quick,compact, battery last forever', 'rating': '5'}, {'title': 'Lenovo laptop', 'body': 'I like Screen size. And speed is great on my new Lenovo laptop.', 'rating': '5'}, {'title': 'good choice', 'body': 'I’ve been using the Lenovo IdeaPad Slim 3 for a few weeks now, and overall, I’m really impressed with its performance for everyday use. The design is simple but looks great in Arctic Grey. It\'s slim and lightweight, so I’ve been able to easily carry it around without feeling weighed down.\n\nThe 15.6" Full HD touchscreen is responsive, and I’ve found it really handy for quick navigation. The screen looks sharp, but the viewing angles aren’t the best — if you\'re sitting off to the side, the colors do fade a little.\n\nPerformance-wise, the AMD Ryzen 7 and 16GB of RAM make multitasking super smooth. I can have several tabs open, watch videos, and use office apps all at once without any lag. The 512GB SSD is a nice touch too; it boots up quickly and has plenty of space for everything I need.\n\nThe keyboard is comfortable to type on, though the key travel could be a little better. I do a lot of typing, and I’m pretty happy with it overall. The trackpad works well too — it’s responsive and supports multi-finger gestures, which is nice.\n\nBattery life is decent — I usually get about 7 hours of use, which is fine for most of my workday. Heavy tasks like streaming or video editing will drain it faster, but for general use, it holds up well. Plus, the fast charging feature is super handy when I need a quick boost.\n\nIf you\'re looking for a laptop that’s good for browsing, working, or watching shows, this one definitely delivers. It’s not built for heavy gaming or video editing, but for my day-to-day use, it’s been perfect. Would definitely recommend it to anyone looking for a reliable laptop without breaking the bank.', 'rating': '4'}, {'title': 'Great Value', 'body': 'It’s very efficient and fast loading. The battery life is great also the AI is very helpful. I was skeptical about this laptop at first because the price was too good, but it exceeded my expectations and more. I would recommend this.', 'rating': '5'}, {'title': 'Great laptop', 'body': 'The laptop might be marked as "not fir gaming" but it can run some games smoothly, one of my favorite games that i am able to play is undertale, there are some games that makes the fans go like grand theft auto IV. But other than that, it is an amazing laptop.', 'rating': '5'}, {'title': 'Great laptop', 'body': 'The laptop works great.  I have switched from Mac to this and the learning curve has been made easy.  It is light and quiet and works well for what I need it for.  I am sure someone more tech savvy would know how to use all of the bells.', 'rating': '5'}, {'title': 'More bang for your buck', 'body': 'Great for the price. Supports gaming as well as everyday use. Very fast and reliable.', 'rating': '4'}, {'title': "A professional's laptop", 'body': "This is a high performance device without a flashy display.  It gets the work done but I did not have to pay for extra luxuries.  It's serving me well, so far.  I like the touchscreen. I like the processor.", 'rating': '5'}, {'title': 'Great computer! Very intuitive!', 'body': "I don’t know a lot about technology but I went in to Best Buy and told them my needs (a laptop to go back to grad school) and followed their recommendations and info online at best buy.com to this computer! I really love it. It’s not taken me long to get used to, which is a major plus. I did need to buy a mouse to go along with it because I haven’t gotten the hang of the mouse pad touch thing yet, but that wasn't expensive. Overall it’s an GREAT computer for the price!!!", 'rating': '5'}, {'title': 'Lenovo are the best laptops', 'body': 'I like my laptop very fast and easy to manage, I love it', 'rating': '4'}, {'title': 'Normally an HP guy, this may change my mind...', 'body': 'Great laptop! I really like the Rizen processor. Had a laptop that was a i7 and this machine is first superior. Would highly recommend this laptop to anyone looking for a decent little machine at a good cost.', 'rating': '5'}, {'title': "So far, so good. It's a winner.", 'body': "Very thin and light.  Feels sturdy.  Has everything I wanted based on how I use a laptop.  It's a lot faster than my old HP.  The battery, I learned, is not replaceable, that's too bad.  The mouse pad is not very responsive and does crazy stuff without warning, rhyme, or reason.  I bought a USB wired mouse which is much more responsive and works well.", 'rating': '4'}, {'title': 'Great computer', 'body': 'Purchase the computer with $250 off. Computer does everything I need, and more. It is very lightweight, compact and is easy to carry around and a backpack without issue. Highly recommend!', 'rating': '5'}, {'title': 'Worst customer service', 'body': 'EXCELLENT product! WORST customer service experience ever! Item purchased was to be picked up at store. Tried to change/add pick up person. Tried to call store. Was told NO store has contact by phone. I was told to edit that info on line. After going through 5 screens in the edit process there was no way to edit pick up person name. I spent an hour and 45 minutes on the phone and computer for a simple name change. I got ZER0 service. I will NEVER make another purchase with your store.', 'rating': '5'}, {'title': 'Ypgrade my laptop', 'body': "I recently upgraded my work setup with a Lenovo laptop from Best Buy, and I couldn’t be happier with my decision. The laptop boasts a lightweight, sleek design that makes it incredibly portable without sacrificing performance. Whether I'm streaming content, handling everyday tasks, or diving into more demanding projects, I’m consistently impressed by its smooth operation and vibrant, clear display. The battery life is dependable, giving me the confidence to work for extended periods without constantly hunting for an outlet.", 'rating': '5'}, {'title': 'Great laptop', 'body': 'So far so good\nI use it only for school purposes and it has worked great…\nIt’s fast and haven’t experienced a lag\nAs for the battery I always charge it and have it on energy saver so can’t really say much about that', 'rating': '5'}, {'title': 'Love it', 'body': 'Love this computer so far. Wish it had the backlit keyboard but overall the other features make it worth it. Got this on sale which makes it even better. Fast enough for my taste and has no problems playing my games. Overall I am very satisfied. What are you waiting for, get you one today.', 'rating': '4'}, {'title': '$500 bargain', 'body': 'Can’t beat the price for the specs of this budget friendly laptop.  I’m happy with it overall, has plenty of storage and processor power for running my office 365 and Gmail, watching YouTube and browsing.', 'rating': '5'}, {'title': 'Great laptop - zero complaints!', 'body': 'This is an affordable laptop solution if you have a limited budget. I got this on sale for $250.00 off. I started a YouTube channel and post a video or podcast almost daily. This laptop works great for YouTube and everything else I do on a daily basis.  It has a built in camera if you cannot afford a separate camera or you don’t have one of the latest smartphones to use.  While the speakers/mic work fine for Zoom calls, I use a professional mic and headphones gifted to me by a friend for recordings.', 'rating': '5'}, {'title': 'I absolutely love this laptop!', 'body': "It runs quickly and smoothly.  It came with Windows 11 rather than Windows /S which I am very pleased about.  I'm able to download and utilize all the programs I need.  Thus far, its been fantastic!", 'rating': '5'}, {'title': 'Nice Laptop', 'body': 'We are far from being a “tech person” but this is a nice laptop.  Easy to understand and set up.  The shipping service was outstanding.  Not UPS so it arrived on time and was not damaged.', 'rating': '5'}, {'title': 'Good laptop', 'body': 'Bought for someone who has never used a laptop before. Great price for a starter laptop, with the</t>
        </is>
      </c>
      <c r="G16" t="n">
        <v>431</v>
      </c>
      <c r="H16" t="inlineStr">
        <is>
          <t>1. Bought this for my girlfriend to replace her 10th Gen i5 IdeaPad I bought her in 2020. She wanted another Lenovo touchscreen. For being 500$ on sale this is a really good deal. I personally have a hp Victus i7 and was impressed with the performance of this IdeaPad. The uncertainty of tarrifs made us get this. Her 2020 i5 10th gen IdeaPad has had zero issues, on original install, and boots from button to log on in 27 seconds, But also only has 720p,12gb Ram and 256gb ssd. So this was still a significant upgrade. We will give the old one to her mom to continue using. Lenovo makes solid products. 2. Incredibly impressed with the laptop. Between being an extremely lightweight design to the fast speeds that are perfect for my partner, everything has been beyond our expectations. The sale price also didn't hurt at all. 3. Needed a new work laptop and this is doing the job nicely. As a teacher, I needed to replace my old laptop that died. I needed something affordable but had great quality. This laptop does everything I need it to do. 4. Pleasantly surprised with this laptop! I was concerned it would be too big but having the full key pad ia worth it &amp; it is very light weight. The camera quality for video calls is also very good. No complaints! 5. Laptop batteries is really good. There’s a lot of space on the laptop the picture is really clear touchscreen also works the whole laptop did not come damaged this laptop is a 10 out of 10 6. Excellent product and amazing customer service. Employees lead me to the perfect merchandise that fits my expectations. Thank you. 7. I needed a laptop for school, and this one is wonderful! I am able to write comfortably and the screen is big enough to not irritate my eyes. The screen is also slightly matte so it does not reflect the light as much compared to other laptops I’ve had. 8. I love this laptop as it has zippy performance, plenty of ram, a very good build quality, and very affordable price! I highly recommend this hp laptop! 9. Adorei! O laptop é melhor do que imaginei que seria e valeu super a pena comprar. 10. Great product fast operating system lot's of memory great consumer service 11. Great laptop for school work, old school gaming, and beginner DJ. I really love it! I got a great deal too 12. Just got it a week ago but it's been great so far. No complaints awesome deal 13. Solid little laptop for price
Decent battery life
Good display
7.5/10 14. The screen is little bit bigger and easy to wok for input data,make a data. 15. I have not had my computer for two weeks and I’m already having problems with it. I tried to turn my computer to use it. It usually automatically cuts on when you open the laptop. I have had a blank screen for 10 minutes now but I can hear the computer on. I tried turning it off and back on. It doesn’t work. I’m sooo annoyed. This is the second computer I have got from Best Buy that is malfunctioning within one month. Smh 16. I recently purchased the Lenovo IdeaPad Slim 3 (Model 82XM00LMUS) in Arctic Grey, and I couldn't be more thrilled with my choice. This laptop has seamlessly integrated into my daily routine, offering a blend of speed, style, and reliability that's hard to beat. 
Impressive Performance: The Ryzen 7 processor and 16GB RAM handle multitasking with ease, making it ideal for both work and entertainment.
Vibrant Touchscreen: The Full HD display is bright and responsive, enhancing the viewing experience for movies and video calls.
Sleek and Lightweight: Its slim design and lightweight build make it easy to carry around, perfect for students and professionals on the go.
Long Battery Life: The battery lasts through extended use, and the Rapid Charge Boost feature provides two hours of use with just a 15-minute charge.
Enhanced Security: The built-in fingerprint reader ensures secure and quick logins 17. I’ve been using the Lenovo IdeaPad Slim 3 for a few weeks now, and I’m genuinely impressed! The AMD Ryzen 7 processor combined with 16GB of RAM makes multitasking seamless—I can stream, browse, and work on documents all at once without any lag. The 15.6” Full HD touchscreen is bright, responsive, and a nice bonus for quick navigation. Boot-up is lightning fast thanks to the 512GB SSD, and there’s plenty of space for my files and apps.
The build is sleek and surprisingly lightweight for the screen size, making it great for portability. Battery life has also been solid—I can get through most of the day on a single charge. Whether you’re working, studying, or just enjoying media, this laptop delivers excellent performance at a great price point. Highly recommend it! 18. As a full-time teacher, I needed a laptop that could handle lesson planning, virtual meetings, grading, and a bit of multitasking without slowing me down. I recently purchased a Lenovo laptop, and so far, it’s been a solid investment.
The setup was simple and straightforward, and I appreciate how user-friendly the interface is. It runs smoothly even with multiple tabs open—whether I’m toggling between Google Classroom, PowerPoint, or student data portals. The keyboard is comfortable for long stretches of typing, and the battery life easily gets me through the school day without needing a charge.
One of the things I like most is its durability. I carry it back and forth between home and school, and it’s held up really well. It’s not overly heavy, which is a bonus when you’re already carrying papers, a lunch bag, and everything else that comes with the job.
While it’s not the flashiest device on the market, it gets the job done efficiently—and that’s exactly what I need. If you’re a fellow educator looking for a dependable, budget-friendly laptop that can keep up with the demands of teaching, I’d definitely recommend checking out Lenovo 19. Touchscreen that's rare these days it seems. Cost affordable as a student in my 3rd year I have unique need in processing speed to keep up teseat'rch and storage for my homework and lectures and independent mind mapping. So I tuitive and many ai options all over the computer so accessible always for any question that instantly needs a serrs. Very rewarding for mental health. I'm happy it's durable Lenovo is made by Motorola been around long enough to make solid products and this has big screen nice smooth profile I, happy to pull it out in class knowing it's one the best there besides the ga, era moded light up crazy machines I would and couldn't ask for more and with the watenty I'm so sure that I have this product and it's not gonna break be lost stolen or any crap that's happened for real these past 19 years I am protected and secure with best buy and the all included watenty covers all I bought in one price. I feel good about the money I spent on it the value holds and is visible every fay 20. I’ve been using the Lenovo IdeaPad Slim 3 with the AMD Ryzen 7 5825U for a little while now, and overall, I’m pretty happy with it. For the price, it feels like a solid deal especially with 16GB of RAM and a 512GB SSD packed into a slim and light chassis. The Arctic Grey color looks clean and modern too.
Performance-wise, it handles multitasking easily. I can run several tabs, documents, and apps without any slowdown, and it stays pretty quiet while doing it. The Ryzen 7 gives it a nice boost in speed definitely not sluggish like cheaper laptops I’ve used in the past.
The touchscreen is a nice bonus. I didn’t think I’d use it much, but it’s surprisingly handy for scrolling and quick taps when I don’t feel like using the trackpad. The display itself is Full HD and clear, though the brightness could be better if you’re working in a really sunny room.
Battery life is decent but not amazing. I get through most of the day on a single charge, but if I’m doing more intensive tasks, I’ll need to plug it in sooner.
If I had to nitpick, I’d say the speakers are just average and the build is more plastic-y than premium, but again for the price point, you can’t expect a MacBook build quality.
Bottom line: It’s fast, reliable, and has great specs for what I paid. It’s a great everyday laptop for work, school, or casual use. If you’re not super picky about ultra-bright displays or high-end materials, this is a great buy. 21. Purchased this laptop for my senior citizen mother. The i3 laptop I purchased for her over five years ago was just not cutting it anymore. The touchscreen is a nice touch. Very powerful Ryzen 7 processor and 16GB RAM should last her another five years of Facebook, surfing the web and emails no problem! I also highly recommend purchasing the Best Buy Total Membership, it covers everything you purchase through Bestbuy, I can say that it has paid for itself several times over in the past three years I've used it. 22. I'm very satisfied with my new Lenovo laptop. It's a great device with solid specifications that fully meet my daily needs. The performance is fast, the build quality feels reliable, and the design is clean and modern. One thing I really appreciate is how lightweight it is, which makes it easy to carry around.
Another big plus was the price—it was very competitive and matched what I was expecting to spend. Considering the features it offers, it definitely provides great value for the money.
I would recommend it to anyone looking for a reliable, lightweight laptop with good value for money. 23. Amazing laptop for the price fast reliable gets the job done and the battery lasts 8 hours, I love the camera feature for privacy. Is light weight and stunning. if you need not to brake the bank and still have a great computer this is it I highly recommend it! 24. This laptop has everything you need to use for either personal or small businesses. I love the light weight, the sleek design and the very soft touch keys. The screen is great quality. I really am enjoying this product. 25. Wonderful laptop, it’s light weight. The screen size is big and works fast . I use to for work meeting led and running multiple windows at the same time . Camera is great for video meetings . 26. So far, everything is great.  Exactly what I needed.  Nice display, lightweight &amp; faster than my old one.  The best part though was how EASY the salesperson &amp; Geek Squad made purchasing &amp; transitioning for me. 27. Nice size screen and good weight. Touch screen is added bonus geek squad set up was through and completed within time frame provided 28. i mainly use my computer for web browsing and light gaming (the sims and stardew valley) and this works perfectly for me. i haven't had any issues running sims 4 with a couple expansion packs and light mods (other than running a little hot after a while). i have mainly used the laptop plugged in but the few times i have used it unplugged it lasted about what i would expect for a laptop at this price point - about 6-7 of moderate use, obviously less if you're playing games. 29. Lenovo has always impressed me in terms of their signature keyboard layout and performance for the price. The 512GB SSD is just enough for basic programs, projects. etc. 16GB of RAM is above average but the bloat and AI in Windows will still see you at 40-50% usage with a web browser running. The AMD Ryzen 5825U is just enough power for basic Lightroom editing while maintaining good battery life. My only gripe is the industry average build quality. Don't lift it with one hand on the bottom near the keypad because it will start clicking things on your screen since the frame flexes. This is perfect for daily browsing and simple editing that should last about 3-4 years before becoming too obsolete. 30. Amazing laptop! It couldn’t run a few specific programs I needed for school but man it’s an amazing laptop! It’s fast it’s big it’s touchscreen it’s just amazing! It has a number pad and big keys which I love. One thing I wish is that’s the speaker was louder. It’s a front facing speaker but still for some reason the sound is so low. Overall amazing purchase just needed something to run a specific program! 31. This laptop is amazing. I was honestly a bit skeptical because I have been brought up that the more it has, the more that can break. As that is still true, the touch screen is smooth and works great. I don't have anything to compare to it though. I love the memory and the medium sized screen.  The entire computer itself hasn't ceased to amaze me. 32. This is a quick and easy to use computer for immediate use. Handles routine software and some gaming without any issues. Primarily used by my wife, so can't speak to how it would handle intense gaming. But normal internet searches are very fast and without issue. 33. Super happy with this purchase.   Setting up my son for success in his new business.  Well powered, quick response chip, great combo of RAM and HD.   Nice size for a man to have ample key board room. 34. Bought this for my small business and it is working well! It’s fast and handles my tasks quickly. It stays charged pretty well too. This model came highly recommended and it has not disappointed. 35. I was a little skeptical about AMD Ryzen processor - all my previous computers had intel processors. But now it looks like I changed my mind. It’s fast, reliable and doing the job that I need. Make sure that you get 16GB of RAM. 36. Solid cumputer for under $500
Lightweight,thin,nice colors. 37. Good enough for routine Internet use. Quick response times with the use of a flash drive. Battery life starts out pretty good. Display is very good. 38. So far its fantastic.  Touchscreen feature is awesome. Honestly havent used it too much but i bought it specifically for djing and so far all the programs run spotless. Best buy retail associates were semi helpful. The first girl who interacted with me totally just blew me off cause she thought i was homeless.  That was a bit disappointing and judgemental 39. So far it has been a charm to use. It is light and easy to handle.  display screen is very sharp and connects to wifi quickly. 40. Great laptop. Does everything I needed and more. Not heavy. Display looks sharp. Might be a little small for some, but it's exactly what I needed. 41. Love it!  The startup speed is excellent - processing times when running apps are great.  I'm also loving how light-weight it feels, especially with having a larger screen. 42. This is the first laptop that i have ever owned.  I love the touchscreen; the slim feature and the ease of using this item. 43. This computer was a great choice loaded with Windows 11 home the unit loads fast has great battery life and very lightweight. 44. Great laptop. It is lightweight, fast, and everything I need to do work remote at times. 45. This laptop is exactly what I have been looking for. The display is clear and it runs quickly! 46. Exactly what I needed. Works great! Best Busy made my purchase as easy and convenient as it could possibly be. I made the purchase online and was able to use ZIP to spread out the payments. I was able to pick up my laptop pretty quickly and they brought it right out to me. It connected to my HP wireless printer in seconds which I also bought through the same process about 9 months ago. No complaints. Everything works seamlessly and is very straightforward. 47. This is a great laptop! Fast and easy to use. Especially thin and ightweight so easily transportable. Perfect size screen with touchscreen. 48. Lenovo continues to deliver solid, reliable laptops, and this model is no exception. It offers a great balance of performance, build quality, and affordability.
One of the standout features is the keyboard – it’s comfortable, responsive, and ideal for long typing sessions. The overall design is sleek and minimalistic, with a sturdy feel that doesn’t make the laptop too heavy to carry around.
The Full HD display produces sharp visuals with decent color accuracy, suitable for everyday use, media consumption, and even some light creative work. Under the hood, the latest Intel/AMD processor combined with ample RAM handles multitasking and moderately demanding applications without any noticeable lag.
Battery life is respectable, lasting around 6 to 8 hours with average use. Connectivity is also a strong point — the range of ports is versatile, reducing the need for extra adapters or dongles.
If there’s one downside, it’s the built-in speakers. They’re serviceable for basic tasks but lack depth and volume. For better audio, external speakers or headphones are recommended. 49. Turn this laptop is super fast and easy to use. With an economical price I would recommend this to anyone. 50. I’ve been using the Lenovo IdeaPad Slim 3 (15.6", Ryzen 7, 16GB RAM, 512GB SSD) for a few weeks now, and it has exceeded my expectations. The AMD Ryzen 7 5825U processor delivers blazing-fast performance — perfect for multitasking, productivity work, and even light creative tasks like photo editing.
The 16GB RAM ensures smooth performance with multiple applications open, and the 512GB SSD offers ample storage with lightning-fast boot and load times. The Full HD touchscreen is responsive and bright, with good color reproduction and viewing angles — great for both work and media consumption.
Build quality is solid and the Arctic Grey finish gives it a sleek, professional look. The laptop is also relatively lightweight and slim, making it easy to carry around for work or school. Battery life is impressive, comfortably lasting through a full day of moderate use.
Overall, the IdeaPad Slim 3 offers premium performance at a very reasonable price. Highly recommended for students, professionals, or anyone looking for a reliable and capable everyday laptop. 51. I got this Lenovo IdeaPad Slim 3 (Ryzen 5, 8 GB RAM, 512 GB SSD) as an open-box deal, and honestly, it feels completely brand new. No scratches, perfect condition, everything works flawlessly right out of the box.
Performance-wise, it’s smooth and fast for everyday use,web browsing, Zoom meetings, streaming, and working in Microsoft Office. It boots up quickly, and the display is clear and easy on the eyes. The keyboard feels great for typing, and it’s light enough to carry around all day.
Battery life easily lasts me around 6 hours with regular use. The only minor limitation is the 8 GB of soldered RAM, it’s fine for regular multitasking, but not ideal for heavy-duty gaming or advanced editing.
Overall, I highly recommend this laptop,especially if you can grab an open-box deal like I did. It’s a great value for students, professionals, or anyone who needs a reliable, everyday laptop without breaking the bank. 52. I bought this computer for my mom. It has been easy for her to use and fits her needs. It's very lightweight. 53. The screen is smooth, it is very fast I like the keyboard a lot 54. This computer is fast and the screen looks great for the price. If you can grab it on sale - get it for sure! 55. Very pleased with the laptop.  The added 16GB makes response time quick.  Great for the price. 56. This laptop is top notch. It has everything I need to do the job, fast, and easy to use. 57. I purchased the Lenovo Ideapad Slim 3. Very good,easy to use and love the touch screen. 58. Good display.  Nice keyboard.  Easy to set up.  Fine. 59. I recently purchased the Lenovo IdeaPad Slim 3 from Best Buy, and I’ve been extremely happy with the performance so far. The Ryzen 7 processor and 16GB of memory handle multitasking with ease, and the 512GB SSD makes everything load quickly. The 15.6” touchscreen is responsive and adds extra convenience for everyday use. It’s lightweight, sleek, and perfect for school, work, and casual browsing. I also appreciate how quiet it runs and how comfortable the keyboard feels. While the screen could be brighter in direct sunlight, it’s more than adequate indoors. Overall, it’s a great value for the price and a solid choice for anyone needing a reliable laptop. 60. I was looking for a moderate priced solid laptop that could handle home office work and was reliable. The Best Buy Advisor in Seekonk MA (Logan) was extremely helpful and professional. I had no plans to actually buy that day but just wanted information. He answered all my questions and gave me a heads up that another laptop company was releasing new models in a month. He reminded me as a Total Rewards member I had a 60 Day return policy. There was absolutely no pressure. At the last minute I decided to buy. So far it is exactly what I need a very basic reliable computer that has been compared to a Toyota Corolla which is my car LOL
And when there was a second sale a week later I was able to get the lower price and the difference was credit back to my card. All good! 61. Quick processing, great battery life. Fits my needs perfectly! 62. Very clear picture...easy to use...very practical! 63. Amazing laptop, good processor and very easy to use 64. Great computer, easy to use. Quick,compact, battery last forever 65. I like Screen size. And speed is great on my new Lenovo laptop. 66. I’ve been using the Lenovo IdeaPad Slim 3 for a few weeks now, and overall, I’m really impressed with its performance for everyday use. The design is simple but looks great in Arctic Grey. It's slim and lightweight, so I’ve been able to easily carry it around without feeling weighed down.
The 15.6" Full HD touchscreen is responsive, and I’ve found it really handy for quick navigation. The screen looks sharp, but the viewing angles aren’t the best — if you're sitting off to the side, the colors do fade a little.
Performance-wise, the AMD Ryzen 7 and 16GB of RAM make multitasking super smooth. I can have several tabs open, watch videos, and use office apps all at once without any lag. The 512GB SSD is a nice touch too; it boots up quickly and has plenty of space for everything I need.
The keyboard is comfortable to type on, though the key travel could be a little better. I do a lot of typing, and I’m pretty happy with it overall. The trackpad works well too — it’s responsive and supports multi-finger gestures, which is nice.
Battery life is decent — I usually get about 7 hours of use, which is fine for most of my workday. Heavy tasks like streaming or video editing will drain it faster, but for general use, it holds up well. Plus, the fast charging feature is super handy when I need a quick boost.
If you're looking for a laptop that’s good for browsing, working, or watching shows, this one definitely delivers. It’s not built for heavy gaming or video editing, but for my day-to-day use, it’s been perfect. Would definitely recommend it to anyone looking for a reliable laptop without breaking the bank. 67. It’s very efficient and fast loading. The battery life is great also the AI is very helpful. I was skeptical about this laptop at first because the price was too good, but it exceeded my expectations and more. I would recommend this. 68. The laptop might be marked as "not fir gaming" but it can run some games smoothly, one of my favorite games that i am able to play is undertale, there are some games that makes the fans go like grand theft auto IV. But other than that, it is an amazing laptop. 69. The laptop works great.  I have switched from Mac to this and the learning curve has been made easy.  It is light and quiet and works well for what I need it for.  I am sure someone more tech savvy would know how to use all of the bells. 70. Great for the price. Supports gaming as well as everyday use. Very fast and reliable. 71. This is a high performance device without a flashy display.  It gets the work done but I did not have to pay for extra luxuries.  It's serving me well, so far.  I like the touchscreen. I like the processor. 72. I don’t know a lot about technology but I went in to Best Buy and told them my needs (a laptop to go back to grad school) and followed their recommendations and info online at best buy.com to this computer! I really love it. It’s not taken me long to get used to, which is a major plus. I did need to buy a mouse to go along with it because I haven’t gotten the hang of the mouse pad touch thing yet, but that wasn't expensive. Overall it’s an GREAT computer for the price!!! 73. I like my laptop very fast and easy to manage, I love it 74. Great laptop! I really like the Rizen processor. Had a laptop that was a i7 and this machine is first superior. Would highly recommend this laptop to anyone looking for a decent little machine at a good cost. 75. Very thin and light.  Feels sturdy.  Has everything I wanted based on how I use a laptop.  It's a lot faster than my old HP.  The battery, I learned, is not replaceable, that's too bad.  The mouse pad is not very responsive and does crazy stuff without warning, rhyme, or reason.  I bought a USB wired mouse which is much more responsive and works well. 76. Purchase the computer with $250 off. Computer does everything I need, and more. It is very lightweight, compact and is easy to carry around and a backpack without issue. Highly recommend! 77. EXCELLENT product! WORST customer service experience ever! Item purchased was to be picked up at store. Tried to change/add pick up person. Tried to call store. Was told NO store has contact by phone. I was told to edit that info on line. After going through 5 screens in the edit process there was no way to edit pick up person name. I spent an hour and 45 minutes on the phone and computer for a simple name change. I got ZER0 service. I will NEVER make another purchase with your store. 78. I recently upgraded my work setup with a Lenovo laptop from Best Buy, and I couldn’t be happier with my decision. The laptop boasts a lightweight, sleek design that makes it incredibly portable without sacrificing performance. Whether I'm streaming content, handling everyday tasks, or diving into more demanding projects, I’m consistently impressed by its smooth operation and vibrant, clear display. The battery life is dependable, giving me the confidence to work for extended periods without constantly hunting for an outlet. 79. So far so good
I use it only for school purposes and it has worked great…
It’s fast and haven’t experienced a lag
As for the battery I always charge it and have it on energy saver so can’t really say much about that 80. Love this computer so far. Wish it had the backlit keyboard but overall the other features make it worth it. Got this on sale which makes it even better. Fast enough for my taste and has no problems playing my games. Overall I am very satisfied. What are you waiting for, get you one today. 81. Can’t beat the price for the specs of this budget friendly laptop.  I’m happy with it overall, has plenty of storage and processor power for running my office 365 and Gmail, watching YouTube and browsing. 82. This is an affordable laptop solution if you have a limited budget. I got this on sale for $250.00 off. I started a YouTube channel and post a video or podcast almost daily. This laptop works great for YouTube and everything else I do on a daily basis.  It has a built in camera if you cannot afford a separate camera or you don’t have one of the latest smartphones to use.  While the speakers/mic work fine for Zoom calls, I use a professional mic and headphones gifted to me by a friend for recordings. 83. It runs quickly and smoothly.  It came with Windows 11 rather than Windows /S which I am very pleased about.  I'm able to download and utilize all the programs I need.  Thus far, its been fantastic! 84. We are far from being a “tech person” but this is a nice laptop.  Easy to understand and set up.  The shipping service was outstanding.  Not UPS so it arrived on time and was not damaged. 85. Bought for someone who has never used a laptop before. Great price for a starter laptop, with these specs, it will last them at least 3 years. 86. Lenovo is an outstanding brand, and this laptop is the best I’ve ever owned. The touchscreen feature is a significant advantage that enhances my overall experience. I truly love it! 87. I absolutely love my new laptop! It works great. It doesn't take up a lot of space and is very portable. I would recommend this to anyone looking for a new laptop. 88. While it's a great  laptop and does what I need it to do, I find one thing lacking somewhat... and that is the speakers and their 'wimpy' volume. I am 76 years old and I have hearing issues. Even with my hearing aids on and the volume on them all the way up, I still have to wear my headphones in order to clearly hear the audio on this laptop, and yes, that is with the audio settings in the computer's "Device Controls" set at their maximum. My previous laptop was a TOSHIBA Satellite P55t-A5116 with Harmon Kardon speakers in it. That computer had excellent audio in full stereo! The old saying holds true... "you get what you pay for". I will keep this laptop, as it is excellent for my needs with the exception of its audio issue. 89. Very happy with the laptop. No problems. Boots fast and performs various tasks quickly and accurately. Glad I bought it. 90. My new Lenovo - IdeaPad Slim 3 15.6" Laptop is wonderful. My desktop computer was very old and becoming very slow in startup and in doing various tasks. It also could not be upgraded to Windows 11. This Lenovo is very quick in responding and has helped me to to what I need easily. The price was nicely within my budget. 91. Great features and performance.  Was unsure about the AMD processor but am pleasantly surprised. 92. I bought this for my wife for her birthday. This is a great little laptop. She loves the touchscreen. It's very user friendly. It's compact enough that she can take it with her on the go. She's not really a "gamer" but she has a few games she likes to play. This laptop fulfills that need. We would recommend and buy again! 93. LOVE LOVE my new laptop - I previously owned an HP and this by far is more than perfect for my needs.  I'm not very tech savvy at 75 years young and a friend helped me set it up.  VERY simple - I could have done it myself !  LOL  I had the most wonderful lady help and guide me through what would best suit my needs as I am now fully retired from working at home since January.  Very pleased with its performance and a great price point. 94. Could not be happier with the laptop. It's fast, does everything I need it to do, and for a price that I consider a bargain. My last laptop was a Lenovo and I was very happy with it which I why I went with this one. The Lenovo accessories that are compatible with the laptop aren't numerous but there are enough for what you need without going third party. Would definitely recommend 95. I love my new lenovo idealpad, it's perfect for my online job, very light, has a good battery life and super fast  (= 96. What little Use I have had on it, it works with a lot more speed than my old laptop. 97. Super reasonably priced laptop. Love all the features. Handles multiple tabs with ease. Perfect family laptop. 98. I’m a broke grad student. Desperately needed a better computer to finish phd. Before this laptop, i was using two computers that were both at least 10 years old. One stopped working and the other wouldnt update anymore. So far, im really enjoying the quality of this laptop, especially at the price point. 99. Excellent computer experience, It is quite fast and also has good technological features. Everything works well 100. It is thin which makes it easy to carry to work and back. Has done everything I have asked it to do. 101. Fits all my needs, love the touch screen feature,  smart little book at a terrific price! 102. This laptop has been a great purchase so far. We bought this for our daughter who has just began her college journey. This laptop has everything that she needs. It provides ample storage and memory. We love this brand because of previous personal experiences at our places of employment. We are sold on Lenovo. 103. Purchased this on sale and has quickly become my go-to laptop. Fast processor and plenty of storage space. Highly recommended. 104. Great quality and very fast. I would highly recommend this laptop for business or pleasure. 105. I bought this for my wife as she deserved an upgrade from her 2017 Dell Laptop.  This laptop works fast, maintains wifi connection, she's able to multitask her projects and play on Sims 4 with no problems of over working the machine. 106. Great overall laptop for day to day activities can even do some light gaming. 107. This is a great productivity device for a student or non-gamer user. The graphics are ok in that they will support lower end games but it's great for office apps and web browsing. I picked it up for my daughter to use for school work and she loves it. 108. Works great and easy functions. Screen is bright. Good for price. 109. So far So good, Works as designed. lightweight. The sales</t>
        </is>
      </c>
      <c r="I16" t="inlineStr">
        <is>
          <t>16 gigabytes</t>
        </is>
      </c>
      <c r="J16" t="inlineStr">
        <is>
          <t>512 gigabytes</t>
        </is>
      </c>
      <c r="K16" t="inlineStr">
        <is>
          <t>AMD Ryzen 7 5000 Series</t>
        </is>
      </c>
      <c r="L16" t="inlineStr">
        <is>
          <t>82XM00LMUS</t>
        </is>
      </c>
      <c r="M16" t="inlineStr">
        <is>
          <t>2025</t>
        </is>
      </c>
      <c r="N16" t="inlineStr">
        <is>
          <t>16 gigabytes</t>
        </is>
      </c>
      <c r="O16" t="inlineStr">
        <is>
          <t>512 gigabytes</t>
        </is>
      </c>
      <c r="P16" t="inlineStr">
        <is>
          <t>AMD Ryzen 7 5000 Series</t>
        </is>
      </c>
      <c r="Q16" t="inlineStr">
        <is>
          <t>4.5 gigahertz</t>
        </is>
      </c>
      <c r="R16" t="inlineStr">
        <is>
          <t>8-core</t>
        </is>
      </c>
      <c r="S16" t="inlineStr">
        <is>
          <t>15.6 inches</t>
        </is>
      </c>
      <c r="T16" t="inlineStr">
        <is>
          <t>1920 x 1080 (Full HD)</t>
        </is>
      </c>
      <c r="V16" t="inlineStr">
        <is>
          <t>300 nits</t>
        </is>
      </c>
      <c r="W16" t="inlineStr">
        <is>
          <t>AMD Radeon</t>
        </is>
      </c>
      <c r="X16" t="inlineStr">
        <is>
          <t>AMD Radeon</t>
        </is>
      </c>
      <c r="Y16" t="inlineStr">
        <is>
          <t>10 hours</t>
        </is>
      </c>
      <c r="Z16" t="inlineStr">
        <is>
          <t>3.56 pounds</t>
        </is>
      </c>
      <c r="AA16" t="inlineStr">
        <is>
          <t>2025</t>
        </is>
      </c>
    </row>
    <row r="17">
      <c r="A17" t="inlineStr">
        <is>
          <t>Lenovo</t>
        </is>
      </c>
      <c r="B17" t="inlineStr">
        <is>
          <t>Lenovo 83B40001US</t>
        </is>
      </c>
      <c r="C17" t="n">
        <v>699.99</v>
      </c>
      <c r="D17" t="n">
        <v>4.7</v>
      </c>
      <c r="E17" t="inlineStr">
        <is>
          <t>https://www.bestbuy.com/site/lenovo-ideapad-1i-15-6-full-hd-touchscreen-laptop-intel-core-i5-1334u-16gb-memory-512gb-ssd-abyss-blue/6610890.p?skuId=6610890</t>
        </is>
      </c>
      <c r="F17" t="inlineStr">
        <is>
          <t>[{'title': 'Excellent IDEApad', 'body': 'It was open box and excellent as advertised. I did my research before purchasing and this one checked all the boxes.  The delivery was as scheduled.\n\nI just received it yesterday and so far, so good.', 'rating': '5'}, {'title': 'It’s a pretty big Bang for your buck!!!', 'body': 'I love this Lenovo for the price you get quite a bit of features and memory not to mention 12 Gb of RAM', 'rating': '5'}, {'title': 'Good Budget Friendly', 'body': 'It last for a long time and loads quick for research purposes, good budget friendly computer. Base is slightly flimsy when you push on it, cheaper build but works great!', 'rating': '4'}, {'title': 'Great value for the price/performance/features', 'body': "It is a great laptop for the price, although not all the features I would've liked (like backlit keyboard or Thunderbolt port).  Not a showstopper, still a great home laptop and has a distinct keypad, that a lot of folks seem to like in a laptop keyboard.  Good value!", 'rating': '5'}, {'title': 'Great Performance at a Great Price!', 'body': 'I’ve been using the Lenovo Ideapad 1i for a few weeks now, and I’m really impressed with the overall value. The Intel Core i5-1334U processor and 16GB of RAM handle multitasking smoothly—I can stream, browse, and work on documents without any lag. The 512GB SSD makes boot-up and file access super fast.\n\nThe 15.6” Full HD touchscreen is crisp and responsive, which makes navigating and working much easier, especially when I’m not using a mouse. The Abyss Blue color gives it a premium look and stands out from the usual silver or black options.\n\nBattery life is solid, and it’s light enough to carry around easily for school or work. I’d highly recommend this laptop to students, remote workers, or anyone looking for a reliable, budget-friendly option with great performance.', 'rating': '5'}, {'title': 'Great overall laptop', 'body': 'This is a great computer.  It is not an HP, which is great. Horrible Product is what I call them.  Lenovo has done well with this feature packed laptop. It has everything you need including touch screen, i5, not i3.  16 GB of RAM, not 8.  Those features add up, making this a great value priced, but plenty of computer power for an average user.', 'rating': '5'}, {'title': 'Great thin laptop! Great Price!', 'body': 'Great laptop for the price. Purchased to use at work. Do not use for heavy duty work but for the price it does exactly what I need it to do. Really like it. Screen is clear and sharp. Machine even though just an i5 still very fast for web views, excel and word type things. Even use with gotoassist for client tech support and no issues.', 'rating': '5'}, {'title': 'Great computer for the money', 'body': 'Met my expectations plus some.  The touch screen is a great feature.  I bought this for my wife and she loves it.  The speed is perfect for what she needs.  Having a Lenovo Ideapad for work, this is my first Lenovo purchase and I am not disappointed.', 'rating': '5'}, {'title': 'Good Budget laptop', 'body': 'Great laptop for the price, loads fast, does what i need', 'rating': '5'}, {'title': 'Great Purchase', 'body': 'This computer has ben great.  It is very fast and downloads quickly. I have it connected to my WIFI and consistently get over 300Mbps download speeds. I highly recommend this Laptop Computer.', 'rating': '5'}, {'title': 'Daniel’s review', 'body': 'Laptop has worked excellent so far all programs have ran smoothly so far and battery durability has far exceeded my expectations. As of now I am pretty delighted with my purchase.', 'rating': '5'}, {'title': 'Laptop Review', 'body': 'Didn’t need bells and whistles, just a good laptop to run my budget spreadsheets on…this Lenovo with the Intel I5, 16G RAM and 512G SSD, did the trick and at a good price!!!', 'rating': '5'}, {'title': 'has everything you need at a good price', 'body': "bought this laptop for my son. He use it to study and play games. It is fast and doesn't lag. its at the top with performance at a good price.", 'rating': '5'}, {'title': 'Good PC', 'body': "This was exactly what I was looking for. Maybe not the fastest laptop even though it's works great for me.  I am not a gamer, so it does eactly what I needed.", 'rating': '5'}, {'title': 'Satisfied User', 'body': 'This computer works great and was bought at a great price. \nIm very thankful for the sale on this item.', 'rating': '5'}, {'title': 'Nice laptop for daily use', 'body': 'Very good product from Lenovo, no problems, does all the basic function. The sales person in Bestbuy had also helped to make this purchase.', 'rating': '5'}, {'title': 'Satisfied', 'body': 'We bought this for our small business and it has exceeded our expectations.easy to use and just what we needed for just the simple use of Microsoft office and Internet for email.', 'rating': '4'}, {'title': 'So far, so good', 'body': 'So far, so good. Runs multiple tabs efficiently, powers up quickly, battery hasnt failed me yet.', 'rating': '5'}, {'title': 'Lovin It!', 'body': 'Fast and responsive. Plenty of storage space and very light weight', 'rating': '5'}, {'title': 'Great!', 'body': 'My son got one for Christmas and we loved it so much that we got one for us, too!', 'rating': '5'}, {'title': 'New laptop', 'body': 'Works well. Speed is acceptable.\nLove the touch screen.\nGreat product for the money', 'rating': '5'}, {'title': 'Great laptop', 'body': 'Does everything I needed to do. I’m really excited to continue to use this product.', 'rating': '5'}, {'title': 'Eat your heart out Apple', 'body': 'Lenovo all the way - clean look, durable, and has great accessories. Will buy from them again.', 'rating': '5'}, {'title': 'Good computer, good price', 'body': 'Excellent for the price. Works well, good for the purpose intended (writing, communication).', 'rating': '5'}, {'title': 'Review', 'body': 'Great computer for the price !  Just started using it and does everything I need it to do.', 'rating': '5'}, {'title': 'Awesome value', 'body': 'Very powerful at this price point. Great battery life.', 'rating': '5'}, {'title': 'Review', 'body': 'Very good product very happy with the brand excellent', 'rating': '5'}, {'title': 'Great value', 'body': 'Good quality computer.  Lightweight, fast, good graphics.  Great value for the money.', 'rating': '5'}, {'title': 'Laptop life', 'body': 'It’s a good computer for the price. It works great for what I needed it for. Projects with the kids that helped to keep them inquisitive and learning and exploring.', 'rating': '4'}, {'title': 'Review', 'body': 'Excellent and would recommend this brand every time.', 'rating': '5'}, {'title': 'Troy G', 'body': 'The laptop is Great! My son really enjoyed the speed', 'rating': '5'}, {'title': 'Love item', 'body': 'Purchased for grandson going to colloge.  Perfect for what he needed.', 'rating': '5'}, {'title': 'Works ok so far', 'body': "Overall, everything appears to be working so far. However, in my opinion the setup process isn't that great. Too much focus on having a Microsoft account.", 'rating': '4'}, {'title': 'Affordable Laptop for Work and Personal Needs', 'body': 'Great affordable laptop for work and personal needs. Initial use seems to be going well.', 'rating': '5'}, {'title': 'Great Performance and Touchscreen Quality', 'body': 'Smooth performance, great screen, and solid value for money.', 'rating': '5'}, {'title': 'Lenovo', 'body': 'Great buy! Much faster, has I-PAD OPTION of additional keyboard.', 'rating': '5'}, {'title': 'Happy with my buy.', 'body': 'Good Cistomer Service, excellent product. Happy with my buy.', 'rating': '5'}, {'title': 'Lenovo Ideapad', 'body': "This is a nice laptop, and it runs smoothly.  For the price, I couldn't ask for more.  I just wish that it was available in gray.", 'rating': '4'}, {'title': 'Great product', 'body': 'Very easy to use and fast for getting work things done.', 'rating': '5'}, {'title': 'Fast processor', 'body': 'Perfect gift for teenagers.\nGreat value and price.', 'rating': '5'}, {'title': 'Slim', 'body': 'Very light to carrying and good price for i5 with full hd', 'rating': '4'}, {'title': 'Great so far', 'body': 'Excellent so far. Bought it so my daughter could play Sims 4, and so far no issues.', 'rating': '4'}, {'title': 'Excellent purchase', 'body': 'Excellent purchase..would suggest a friend to buy this laptop', 'rating': '4'}, {'title': 'Great features and price!', 'body': 'It is great for the price. Definitely does what I need it for.', 'rating': '4'}, {'title': 'Good Buy', 'body': 'Bought for a client. Was easy to setup and perfect mixture of power, speed and performance at a great price.', 'rating': '5'}, {'title': "Don't recommend for students", 'body': "Laptop is good but the infrastructure feels cheap and it runs pretty slow. Can't handle much - do not recommend for students", 'rating': '2'}]</t>
        </is>
      </c>
      <c r="G17" t="n">
        <v>46</v>
      </c>
      <c r="H17" t="inlineStr">
        <is>
          <t>1. It was open box and excellent as advertised. I did my research before purchasing and this one checked all the boxes.  The delivery was as scheduled.
I just received it yesterday and so far, so good. 2. I love this Lenovo for the price you get quite a bit of features and memory not to mention 12 Gb of RAM 3. It last for a long time and loads quick for research purposes, good budget friendly computer. Base is slightly flimsy when you push on it, cheaper build but works great! 4. It is a great laptop for the price, although not all the features I would've liked (like backlit keyboard or Thunderbolt port).  Not a showstopper, still a great home laptop and has a distinct keypad, that a lot of folks seem to like in a laptop keyboard.  Good value! 5. I’ve been using the Lenovo Ideapad 1i for a few weeks now, and I’m really impressed with the overall value. The Intel Core i5-1334U processor and 16GB of RAM handle multitasking smoothly—I can stream, browse, and work on documents without any lag. The 512GB SSD makes boot-up and file access super fast.
The 15.6” Full HD touchscreen is crisp and responsive, which makes navigating and working much easier, especially when I’m not using a mouse. The Abyss Blue color gives it a premium look and stands out from the usual silver or black options.
Battery life is solid, and it’s light enough to carry around easily for school or work. I’d highly recommend this laptop to students, remote workers, or anyone looking for a reliable, budget-friendly option with great performance. 6. This is a great computer.  It is not an HP, which is great. Horrible Product is what I call them.  Lenovo has done well with this feature packed laptop. It has everything you need including touch screen, i5, not i3.  16 GB of RAM, not 8.  Those features add up, making this a great value priced, but plenty of computer power for an average user. 7. Great laptop for the price. Purchased to use at work. Do not use for heavy duty work but for the price it does exactly what I need it to do. Really like it. Screen is clear and sharp. Machine even though just an i5 still very fast for web views, excel and word type things. Even use with gotoassist for client tech support and no issues. 8. Met my expectations plus some.  The touch screen is a great feature.  I bought this for my wife and she loves it.  The speed is perfect for what she needs.  Having a Lenovo Ideapad for work, this is my first Lenovo purchase and I am not disappointed. 9. Great laptop for the price, loads fast, does what i need 10. This computer has ben great.  It is very fast and downloads quickly. I have it connected to my WIFI and consistently get over 300Mbps download speeds. I highly recommend this Laptop Computer. 11. Laptop has worked excellent so far all programs have ran smoothly so far and battery durability has far exceeded my expectations. As of now I am pretty delighted with my purchase. 12. Didn’t need bells and whistles, just a good laptop to run my budget spreadsheets on…this Lenovo with the Intel I5, 16G RAM and 512G SSD, did the trick and at a good price!!! 13. bought this laptop for my son. He use it to study and play games. It is fast and doesn't lag. its at the top with performance at a good price. 14. This was exactly what I was looking for. Maybe not the fastest laptop even though it's works great for me.  I am not a gamer, so it does eactly what I needed. 15. This computer works great and was bought at a great price. 
Im very thankful for the sale on this item. 16. Very good product from Lenovo, no problems, does all the basic function. The sales person in Bestbuy had also helped to make this purchase. 17. We bought this for our small business and it has exceeded our expectations.easy to use and just what we needed for just the simple use of Microsoft office and Internet for email. 18. So far, so good. Runs multiple tabs efficiently, powers up quickly, battery hasnt failed me yet. 19. Fast and responsive. Plenty of storage space and very light weight 20. My son got one for Christmas and we loved it so much that we got one for us, too! 21. Works well. Speed is acceptable.
Love the touch screen.
Great product for the money 22. Does everything I needed to do. I’m really excited to continue to use this product. 23. Lenovo all the way - clean look, durable, and has great accessories. Will buy from them again. 24. Excellent for the price. Works well, good for the purpose intended (writing, communication). 25. Great computer for the price !  Just started using it and does everything I need it to do. 26. Very powerful at this price point. Great battery life. 27. Very good product very happy with the brand excellent 28. Good quality computer.  Lightweight, fast, good graphics.  Great value for the money. 29. It’s a good computer for the price. It works great for what I needed it for. Projects with the kids that helped to keep them inquisitive and learning and exploring. 30. Excellent and would recommend this brand every time. 31. The laptop is Great! My son really enjoyed the speed 32. Purchased for grandson going to colloge.  Perfect for what he needed. 33. Overall, everything appears to be working so far. However, in my opinion the setup process isn't that great. Too much focus on having a Microsoft account. 34. Great affordable laptop for work and personal needs. Initial use seems to be going well. 35. Smooth performance, great screen, and solid value for money. 36. Great buy! Much faster, has I-PAD OPTION of additional keyboard. 37. Good Cistomer Service, excellent product. Happy with my buy. 38. This is a nice laptop, and it runs smoothly.  For the price, I couldn't ask for more.  I just wish that it was available in gray. 39. Very easy to use and fast for getting work things done. 40. Perfect gift for teenagers.
Great value and price. 41. Very light to carrying and good price for i5 with full hd 42. Excellent so far. Bought it so my daughter could play Sims 4, and so far no issues. 43. Excellent purchase..would suggest a friend to buy this laptop 44. It is great for the price. Definitely does what I need it for. 45. Bought for a client. Was easy to setup and perfect mixture of power, speed and performance at a great price. 46. Laptop is good but the infrastructure feels cheap and it runs pretty slow. Can't handle much - do not recommend for students</t>
        </is>
      </c>
      <c r="I17" t="inlineStr">
        <is>
          <t>16 gigabytes</t>
        </is>
      </c>
      <c r="J17" t="inlineStr">
        <is>
          <t>512 gigabytes</t>
        </is>
      </c>
      <c r="K17" t="inlineStr">
        <is>
          <t>Intel 13th Generation Core i5</t>
        </is>
      </c>
      <c r="L17" t="inlineStr">
        <is>
          <t>83B40001US</t>
        </is>
      </c>
      <c r="M17" t="inlineStr">
        <is>
          <t>2025</t>
        </is>
      </c>
      <c r="N17" t="inlineStr">
        <is>
          <t>16 gigabytes</t>
        </is>
      </c>
      <c r="O17" t="inlineStr">
        <is>
          <t>512 gigabytes</t>
        </is>
      </c>
      <c r="P17" t="inlineStr">
        <is>
          <t>Intel 13th Generation Core i5</t>
        </is>
      </c>
      <c r="Q17" t="inlineStr">
        <is>
          <t>4.6 gigahertz</t>
        </is>
      </c>
      <c r="R17" t="inlineStr">
        <is>
          <t>10-core</t>
        </is>
      </c>
      <c r="S17" t="inlineStr">
        <is>
          <t>15.6 inches</t>
        </is>
      </c>
      <c r="T17" t="inlineStr">
        <is>
          <t>1920 x 1080 (Full HD)</t>
        </is>
      </c>
      <c r="V17" t="inlineStr">
        <is>
          <t>300 nits</t>
        </is>
      </c>
      <c r="W17" t="inlineStr">
        <is>
          <t>Intel Iris Xe Graphics</t>
        </is>
      </c>
      <c r="X17" t="inlineStr">
        <is>
          <t>Intel</t>
        </is>
      </c>
      <c r="Y17" t="inlineStr">
        <is>
          <t>10 hours</t>
        </is>
      </c>
      <c r="Z17" t="inlineStr">
        <is>
          <t>3.56 pounds</t>
        </is>
      </c>
      <c r="AA17" t="inlineStr">
        <is>
          <t>2025</t>
        </is>
      </c>
    </row>
    <row r="18">
      <c r="A18" t="inlineStr">
        <is>
          <t>Lenovo</t>
        </is>
      </c>
      <c r="B18" t="inlineStr">
        <is>
          <t>Lenovo 83DL0002US</t>
        </is>
      </c>
      <c r="C18" t="n">
        <v>1049.99</v>
      </c>
      <c r="D18" t="n">
        <v>4.7</v>
      </c>
      <c r="E18" t="inlineStr">
        <is>
          <t>https://www.bestbuy.com/site/lenovo-yoga-7i-2-in-1-16-2k-touchscreen-laptop-intel-core-ultra-7-155u-with-16gb-memory-1tb-ssd-storm-grey/6571369.p?skuId=6571369</t>
        </is>
      </c>
      <c r="F18" t="inlineStr">
        <is>
          <t xml:space="preserve">[{'title': 'Amazing Versatility and Performance!', 'body': 'I recently purchased the Lenovo Yoga laptop from Best Buy, and I couldn’t be happier with my decision. This laptop delivers everything I was looking for: sleek design, powerful performance, and exceptional versatility. The 360-degree hinge allows me to seamlessly switch between laptop and tablet modes, making it perfect for work, entertainment, and creative projects.\n\nThe display quality is stunning, with vibrant colors and sharp resolution, ideal for both streaming and productivity. The keyboard is comfortable and responsive, while the touchscreen is highly accurate. Battery life is excellent, lasting through my busy day without needing frequent charges. Best of all, it feels lightweight and portable, making it my go-to device for on-the-go use.\n\nBest Buy’s service was also top-notch, with helpful staff and a smooth purchasing experience. I highly recommend the Lenovo Yoga for anyone looking for a reliable, versatile, and stylish laptop!', 'rating': '5'}, {'title': 'Fantastic Laptop for Everyday Use!', 'body': '**Lenovo Yoga 7i Review**  \n\nI recently purchased the Lenovo Yoga 7i, and it has been a fantastic experience so far. The 2-in-1 design makes it incredibly versatile, switching seamlessly between laptop and tablet modes. Its Intel Core processor and ample RAM handle multitasking and demanding applications effortlessly.  \n\n**Pros:**  \n- Premium build quality with a sleek, lightweight design  \n- Excellent performance for productivity and light creative work  \n- Vivid touchscreen with responsive pen support (if included)  \n- Great battery life lasting through a full workday  \n\n**Cons:**  \n- Limited port selection (could use more USB-C/HDMI)  \n- Speakers are decent but could be louder  \n\nOverall, the Lenovo Yoga 7i is a well-rounded laptop perfect for work, study, and casual entertainment. Highly recommended for anyone seeking a powerful, stylish, and flexible device.', 'rating': '5'}, {'title': '1st laptop', 'body': 'This is the first laptop I bought for myself.  The screen is the perfect size. The folds backwards so you will have a tablet.  I love the fact that the keys light up and it holds a  really good charge.  There’s a separate number pad to the right of the keyboard.  The storage is more than enough and it’s fast.', 'rating': '5'}, {'title': 'Useful for business and school.', 'body': 'The Lenovo Yoga 7i 2-in-1 16 has been exceptional in performance.\nIt has seamlessly supported my academic tasks and software development projects without any interruptions.\n\nRunning multiple instances of Intellij and database engines on the Ultra 7 processor along with the 16 GB soldered RAM has been smooth and efficient.\n\nIts versatility shines when I switch it into tablet mode, where the physical keyboard is automatically disabled, enhancing the user experience.\n\nIt is very fast in terms of processing, maybe being enhanced by the combination of an Ultra processor, soldered RAM and SSD storage.\n\nI also like the touch screen which works conveniently when you do not want to use the mouse, which gives you a lot of options. \n\nI recommend it for school and business, and would recommend a friend too, excellent battery life of over 8 hours depending on usage and processes.', 'rating': '5'}, {'title': 'Awesome 2 in 1 !!', 'body': "What a awesome 2 in 1 laptop!  Got this as a early Christmas gift because my old laptop finally was just to slow to keep up. Really enjoy the new Ai and Windows 11 on this especially with a touch screen. The specs on this you can't beat for the price, with 1T of storage and the one of latest graphics card and the RAM that is in this I went ahead and skined mine because I plan on this being around for some time! Also love how easy it was to set up and dock with my big screen at my desk just plugged it up and answered a few questions, done.", 'rating': '5'}, {'title': 'Love at first sight', 'body': 'The new Lenovo yoga 2-1 16 is a computer that stands out from the rest, with an elegant design and excellent quality materials.  Among what I liked most about the computer is:\n1. Its large screen that increases my productivity.\n2. The quality of the images are vivid and clear.\n3. We have everything in connectivity\n4. The new Intel ultra 7 155u processor that meets all my daily tasks and heavier tasks\n5.The battery is magnificent having more than 10 hours of normal use.\n6. The ease of transforming it into a tablet and enjoying content from different angles.\n7. With its new Intel graphics it allows me to play some game titles, as well as draw, edit images and make basic renders\n\nIn general terms, a complete, powerful, efficient and beautiful computer.', 'rating': '5'}, {'title': 'Nice Laptop', 'body': 'Purchased for my wife.  Very nice laptop:  Fast processor, ample storage, and great screen resolution.  Touch screen works well for her since she has some issues with dexterity in her hands.', 'rating': '5'}, {'title': 'Great personal computer!', 'body': 'Could not have expected a better personal laptop! I love the huge screen and number placement / like a traditional keyboard! Its not slow and functions well with google, Microsoft, and all other applications I have used', 'rating': '5'}, {'title': 'Worth every penny!', 'body': 'This Lenovo laptop out performed all the way, beyond my expectation level. Firstly, I was impressed with its solid build quality. Secondly, speed of this laptop is commendable. It was perfectly handling my day to day multitasking, graphic designing and little bit gaming activities. Battery life is also good. One small concern is it was surprisingly lagging during watching 2k and 4k videos on YouTube. Apart from that, have no significant complain. All in all, if you are looking for a good laptop for your college or professional work, you certainly can consider this one.\n\nAnd yes, this laptop comes with good discount occasionally. I bought this one in Black Friday deal at $699 +tax. Which surely, is a sweet spot for this kind of spec.', 'rating': '5'}, {'title': 'Lenovo Yoga i7', 'body': 'Si far I’ve really enjoyed the versatility! For the price range this product has gone above and beyond. For some background I’m coming from Apple - had a MacBook Pro at one point which I scaled down to an iPad Pro and used that the last 5 years. Recently making the switch and choosing Lenovo based on prior research, specs, value and brand. \n\nThis laptop I use primarily for emails, light work, notes and some simple business software (Mindbody, canva, adobe). It’s vibrant, easy to use, can be used as tablet which is cool cause I feel like I never had to stray too far from how my iPad felt. I have the pen now and it’s been nice to use and have that option when I switch from work to note taking or highlighting. But I love how I can use it on the go in different positions and orientations! Makes working from my car or outdoors or in transit easy!\n\nKeys are smooth and responsive not overly clicky but good to the touch so far. I like the fingerprint scanner when it works which is most of the time. Sometimes it just can’t read my finger print so it could be me but otherwise the facial recognition feature pretty much works all the time so it’s never been an issue. \n\nI like the feel of the touch pad and is responsive as well it does offer a different feel than if you’re coming from MacBook. \n\nOverall I’m used to most of the aspects and the switch and glad I did. If you’re wondering why I switched it was sheer value and price point at the time. I didn’t really see the need to buy a 1200$ computer when I used it infrequently just approx 2x a week really. My iPad needed upgrading it being 5+ years old so I shopped around for some PCs and windows based laptops. Happy with that so far. Will have more Apple products I’m sure as I’ve loved that but thinking bigger PC next if anything!', 'rating': '5'}, {'title': 'Over the Moon with this one!', 'body': 'I am so happy with my new Lenovo laptop! It is everything O wanted and needed in a computer, it is fast, responsive, and has sufficient RAM and ROM for the AV and data rich applications and editing I bought it for. Well worth the money invested to add to my AV arsenal. And my total service subscription with Geek Squad is just the cherry on top. Thanks BestBuy!', 'rating': '5'}, {'title': 'Pleasant surprise', 'body': "It's been a month so far and I love my new Lenovo. I went into the store not planning to purchase this laptop. I was looking to replace the HP I damaged on vacation. After I told the salesperson what I needed he suggested the Lenovo. I am very happy with the feel, the speed, the look and performance. It's slightly heavier than I wanted but I needed a number keypad so I had to go a little larger to get that.", 'rating': '5'}, {'title': 'Get it!', 'body': 'Awesome. Fast, quiet. Sleek and beautiful. Love all the ports, storage, and price of $680. The trackpad took a bit getting used to, it is different than my old Sony. An excellent and needed upgrade to my previous laptop.', 'rating': '5'}, {'title': 'Reliable and easy to use', 'body': 'I needed a laptop fast to finish my online school. I had a similar Lenovo for 3.5 years without any problems, so I picked up this updated version. Easy setup, can use it immediately, fast with multiple windows open, and reliable. Pulled all my stuff off the cloud, that I previously saved. I have not been able to connect it with my very old Cannon printer. Love the light-up keyboard for late-night studying/work.', 'rating': '5'}, {'title': 'Amazing Laptop', 'body': 'I’ve had this laptop for a while now and I don’t usually leave reviews but I just had to for this! I use my laptop for work &amp; it’s amazing! It’s helped me with my work productivity since I can have 2 tabs open at the same time, it lets me have up to 4 tabs open at the same time actually but I use 2 on a daily basis &amp; I have no complaints, I love how it is touch screen and how you can fold it however you want, even to use it as a tablet. I 100% recommend this to anyone!', 'rating': '5'}, {'title': 'Laptop', 'body': 'My laptop I love it love the touchscreen and it s Fast going to a website', 'rating': '5'}, {'title': 'Awesome Laptop', 'body': "This is a great laptop with a great design and comfortable keyboard, and the screen size and clarity are awesome.  I like to do machine embroidery. This is the perfect laptop to support that hobby. The embroidery software loads quickly. No more sitting and waiting for the software to load. The 1TB SSD means I won't run out of space for my embroidery design files.", 'rating': '5'}, {'title': 'Solid and good for a freelancer', 'body': "This laptop is a good workhorse for my needs. I use it as a freelancer and it's great on the go. It boots up fast, looks good, and is easy to set up. It's really not for gaming. But for someone who needs functionality on the go it's a solid pick at a reasonable price point.", 'rating': '5'}, {'title': 'Elegant little machine', 'body': 'Pros: Thin, light, sleek metal chassis, physical webcam slider, and backlit keys. The touch screen works well and is nicely sized, and the image quality is crisp. The battery life is very, very long even with heavy photo editing (but I can\'t comment on videos or gaming).\n\nCons: Could use more fans, webcam slider grip is hard to push (annoyance), and I don\'t particularly like the "bump out" on the lid. The charger takes up 1 USB-C port, which is not great.\n\nFeatures: Touch screen, 2 USB-C ports, 2 USB-A ports, 1 HDMI port, 1 micro-sd slot, 1 standard audio jack', 'rating': '5'}, {'title': 'Nearly perfection', 'body': 'I purchased the Lenovo Yoga 7i 16” laptop about a month ago and I really love it so far! The display seems very high quality and the overall looks of the laptop are top notch! The processing speed is great and I don’t have issues even with multiple tabs/pages open. If I had one complaint, it is that the laptop is quite heavy for its size. I fully recommend this product to anyone looking for a sleek, fast laptop.', 'rating': '5'}, {'title': 'Good', 'body': 'Here’s a review specifically for the Lenovo Yoga and its warranty:\n\nRating: ★★★★☆\nTitle: Warranty Saved My Lenovo Yoga\n\nI’ve owned my Lenovo Yoga for about a year, and while it’s an amazing laptop with great performance and flexibility, I ran into an unexpected issue with the touchscreen. Thankfully, I had purchased the extended warranty.\n\nThe repair process was smooth—Lenovo’s customer service was helpful, and they guided me through every step. I shipped it out, and it was repaired and returned quickly. The warranty definitely saved me from an expensive repair bill.\n\nMy only complaint is that I wish the warranty process allowed for in-store fixes instead of shipping it out, but overall, it’s a great investment to protect such a versatile device. Highly recommend pairing the Lenovo Yoga with their', 'rating': '4'}, {'title': 'Great buy!!', 'body': 'Bought this laptop to use for my business, I usually don’t like laptops but needed one.  This thing works great for what I need it to do. Battery lasts quite a while, it’s pretty fast for a laptop, and being able to use it as a tablet works out perfectly.', 'rating': '5'}, {'title': 'lenovo yoga 7i 16 inch ultra 7 , the champ!', 'body': 'Amazing value for money at bestbuy, very satisfied with the product ! lazer sharp screen and super fast processor!', 'rating': '5'}, {'title': 'Lenovo', 'body': 'I’m enjoying my Lenovo laptop. Great device, speed, battery top tier device.', 'rating': '5'}, {'title': "One of the BEST laptops I've purchased", 'body': "This is one of the best laptops that I've purchased. I usually hang on till mine are so outdated that I'm forced to purchase another PC.  I was hesitant to buy anything! This Lenovo has not disappointed.  Easy things;10 key pad, touch screen, good battery life, reasonably priced.  Those were the things I was looking for and this Lenovo fit them all.  Converts to a table as well.  I was super excited.  I've had mine for 3 months now and love it.", 'rating': '5'}, {'title': 'My best ever purchase', 'body': 'I recently purchased the Yoga 7i,and it’s undoubtedly the best laptop on the market. With its sleek design, powerful performance, and competitive features, it excels in every aspect. It’s not only stylish and portable but also highly functional, making it perfect for both work and entertainment. Highly recommended! \nBest Buy always selling quality', 'rating': '5'}, {'title': 'Lenovo yoga 7i', 'body': 'Excellent laptop good performance and very easy to use \nI really like it', 'rating': '5'}, {'title': 'Lenovo Yoga Laptop Review', 'body': 'Overall the computer is nice, operates fast and is good looking. However my built it mouse/pad sticks and is hard to do graphic design work, copy and paste or drag and drop stuff. Literally right out of the box the lower left of the touch pad sticks', 'rating': '4'}, {'title': 'Love my Lenova Yoga', 'body': 'I\'m extremely happy with my Lenovo 7i 2 16" laptop! It\'s fast, responsive, and handles everything I need for work with ease. The user interface is smooth and intuitive, and all the features I rely on are right at my fingertips. Whether I\'m multitasking or working on more demanding tasks, this laptop keeps up without a hitch. It\'s been a great investment and a real productivity booster!', 'rating': '5'}, {'title': 'Laptop Lenovo Yoga', 'body': "I love the laptop, it's fast, easy and has everything I need", 'rating': '5'}, {'title': 'Laptop', 'body': 'I like that it is touch screen and can convert to tablet. Its sleek and durable. Battery life is good and the set up was easy and walks you through each step', 'rating': '5'}, {'title': 'Great product!', 'body': 'Very happy with the purchase. It’s fast, efficient and has a very nice screen. I mostly do schoolwork and it fits the needs of most users!', 'rating': '5'}, {'title': 'Gorgeous picture', 'body': "Absolutely blown away with the screen resolution and refresh rate. The touch screen works seamlessly and doesn't feel fragile like some other laptop touchscreens. Also huge plus is the side number pad, a must have when working from home. Extremely happy with pruchase! \n\n*very easy to set up and maneuver, very user friendly", 'rating': '5'}, {'title': 'Nice laptop', 'body': 'Excellent laptop with better battery life and speed', 'rating': '5'}, {'title': 'Better than I thought.', 'body': 'I was looking for a laptop that I could do games,school work and my business on. Was told to get a MacBook so I went to bestbuy to buy one. Talking with one of the associates and telling them my needs they suggested the Yoga and I have to say im overly impressed.  I can have 10 windows open and ton of files and pictures stored on it and its still fast and still has plenty of space. I love it... The added bonus I can turn it into a tablet..', 'rating': '5'}, {'title': 'For Everyday Users', 'body': 'The Lenovo Yoga 7 is a sleek, versatile 2-in-1 laptop that strikes a solid balance between performance, design, and value. With its flexible 360-degree hinge, this device easily switches between laptop, tablet, tent, and stand modes—perfect for students, creatives, and professionals alike.', 'rating': '5'}, {'title': 'Perfect', 'body': 'Perfect for the following  \n\nIdeal For.         \nWhy : Students &amp; professionals\nPortable, durable, flexible use with solid battery life\nMedia consumption\nGood for movies/podcasts; 360 hinge adds versatility\nEntry-level creators\nOLED option available,', 'rating': '5'}, {'title': 'Excellent', 'body': 'Excellent product, very fast and easy to use. The configuration is not complicated', 'rating': '5'}, {'title': 'Good laptop', 'body': "I really like this laptop. Fit and finish is great, hinges feel solid and touch is responsive. I bought open box, excellent. I suspect the charger is off brand but overall happy. I haven't had it long enough to tell how I feel about the off center track pad but it seems okay for now.", 'rating': '5'}, {'title': 'Great laptop at a good price', 'body': 'This is a great laptop at a great price. It is fast and meets all my needs.  I love that it has a 10-key.  It is a tiny bit heavier than I expected but definitely worth it. I’ve bought 3 of these in the last year. 2 for my kids for college and one for myself. Have recommended it to friends for their college bound kids, too.', 'rating': '5'}, {'title': 'Great Laptop!', 'body': 'Great laptop! I work a freelance job where I’m in and out of programs and browsers and this keeps up without a hiccup!', 'rating': '5'}, {'title': 'Worth every Penny', 'body': 'I am actually in love with my computer. It does everything I need and more. I was able to take a board exam with no issues. I highly recommend students and business owners purchase an Lenova Yoga. You also can’t go wrong with the 1TB.', 'rating': '5'}, {'title': 'Best laptop I have ever had!', 'body': 'I love this Lenovo Yoga 7i! It has a super clear 16" screen, is light weight, and it starts up instantly when you lift the top. The speed and ability to keep lots of separate windows open, for easy work access, make it ideal for my needs. I highly recommend this laptop - for quality, battery life, speed, and cost!', 'rating': '5'}, {'title': 'Love this lap', 'body': 'I love this laptop - backlit keyboard, touch screen - overall, jus an excellent laptop', 'rating': '5'}, {'title': 'Great buy!', 'body': 'This is a powerful and high performing laptop, it runs extensively fast without lag for basic to intermediate level tasks. I love the overall functionality!', 'rating': '5'}, {'title': 'Definitely recommend!! Even Apple ppl', 'body': 'I’m an Apple kind of gal, but I love I can split screen/ have across from touch to keyboard. Long lasting battery. Really good for note business/school, also just personal. I’m learning how to edit pictures on and I love it ! Highly recommendable', 'rating': '5'}, {'title': 'Amazing Deal', 'body': 'Product is exceptional in performance and works great. Full credit to bestbuy for offering such a great laptop on unbelievable price. It was exactly how it was mentioned in description under open box category.', 'rating': '5'}, {'title': 'Very good laptop abd seems to be durable', 'body': 'I have been using a 14 year old Lenovo laptop and it has been very reliable so I decided to stay with Lenovo.  The laptop was fast and easy to set up. No issues and none expected.', 'rating': '5'}, {'title': 'Great laptop', 'body': 'Great laptop at this price i am loving it as a computer science student.', 'rating': '5'}, {'title': 'Think about your needs before committing.', 'body': "Thus far, my experience has been positive. I have no concerns regarding the laptop/tablet itself, aside from its weight. It does feel somewhat heavy for its size. I haven't been able to utilize it as readily as my laptop or iPad due to the limited availability of compatible accessories.\n\nMy primary concern is the difficulty in finding a suitable case and a functional pen for the tablet functionality. None of my Bluetooth pens seem to work. It has been quite frustrating, to be honest. If you are considering purchasing this item with the intention of using it while traveling, prepare yourself for potential difficulties. The tablet is essentially unusable for me without a pen. I might have preferred to stick with my Lenovo touchscreen laptop.", 'rating': '3'}, {'title': 'Lenovo', 'body': 'I’m loving my new laptop!! Touchscreen, affordable, and large screen everything I asked for.', 'rating': '5'}, {'title': 'Super happy customer', 'body': 'Super happy with my purchase. I went in the store with intention to buy HP but ended up with Lenovo Yoga and very glad I did. Very durable laptop, fast and easy to use, excellent battery life.', 'rating': '5'}, {'title': '10/10 all in 1', 'body': 'I really had trouble choosing a good quality Laptop for photography work and this Lenovo Yoga,very vivid visuals and has a fast processor!!', 'rating': '5'}, {'title': 'Great sleek laptop', 'body': 'Great laptop! Fast, beautiful acreen, awesome keyboard with number pad. I searched for a new laptop for a while, so im very pleased with my purchase! Also fits oerfectly on my lap desk.', 'rating': '5'}, {'title': 'Thank you for great service!', 'body': 'The customer service at your Lakeland Store was wonderful! The computer they advised me to purchase has been a perfect fit. I would highly recommend the Lenovo and Best Buy!', 'rating': '5'}, {'title': 'Love it', 'body': 'Love the laptop.  Lit keyboard.  Number pad on keyboard and above alpha keys', 'rating': '5'}, {'title': 'Ultra Smooth Browsing', 'body': 'Nice very efficient laptop. \nIt is fantastic to have a computer than performs\nthe way the Lenovo Yoga does', 'rating': '5'}, {'title': 'Best laptop', 'body': 'I really like how user friendly this laptop is. I also love the build quality of the Lenovo laptops. The Yoga 7 has a great feature that allows you to use it as a tablet. I also love that it’s a touch screen', 'rating': '5'}, {'title': 'My Lenovo yoga 7', 'body': 'So far so good . I am loving every bit of it .  Sound excellent , browsing smooth , video dope.', 'rating': '5'}, {'title': 'Lenovo Yoga fantastic purchase great Deal', 'body': 'outstanding laptop, i replaced my old lenovo yoga with this superfast touchscreen beauty. Love everything about it.', 'rating': '5'}, {'title': 'Best Buy', 'body': 'Price performace it has been an excellent purchase, taking a discount offer from Best Buy.', 'rating': '5'}, {'title': 'Yoga', 'body': "It seemed bigger than expected since i wasn't sure  and the keyboard size was different from what i have with its smaller size but i loke the bigger screen and the quality", 'rating': '5'}, {'title': 'Lenovo Yoga Computer Highly Recommend', 'body': 'I am happy with the Lenovo Yoga computer. Perfect home computer for what I want to use it for. I highly recommend. Thank you Bill at Best Buy of Owings Mills, MD for recommending this computer.', 'rating': '5'}, {'title': 'Great buy', 'body': 'Great computer, thin and gets the job done. Great battery life, excellent screen. All around great buy', 'rating': '5'}, {'title': 'Lenova Yoga Rocks!', 'body': 'Laptop works great!! Very cool, runs smooth and the flexibility is awesome!', 'rating': '5'}, {'title': 'Great laptop!', 'body': 'It’s a great computer with amazing features\nand an amazing price! It’s the first new laptop I’ve purchased in seven years. Technology has really advanced laptops!', 'rating': '5'}, {'title': 'Great buy!', 'body': 'Exceeded expectations!  Battery last long, so many awesome features I have yet to discover.', 'rating': '5'}, {'title': 'Lenovo yoga 7i 16" ultra 7', 'body': "Good laptop feels a bit heavy and big but does the work for you.\n\nGood for entertainment and school work.\n\nNot for gaming.\n\nDisplay quality is good but could use some more brightness.\n\nUpdate the windows once you get this otherwise you will feel like it's lagging.", 'rating': '4'}, {'title': 'Great Levono', 'body': 'Purchased if for my wife, like the design a lot. Wanted to keep it for myself. Lenovo is the way to go for me. Have not had any issues except the charger did go bad within a couple of months.', 'rating': '4'}, {'title': 'Happy', 'body': 'The young lady that helped me didn’t try to sell me anything more than I wanted. Also helped with the things I wanted.', 'rating': '5'}, {'title': 'No problems', 'body': 'Good quality with no issues at this time. This is my first Lenovo.', 'rating': '5'}, {'title': 'I xceptional', 'body': 'This is my second Lenovo laptop. I had such a great experience with the first one I did not hesitate to choose a second one when I upgraded recently. The reliability and quality are exceptional, and the YOGA version exceeds my expectations. I love the design and ability to use this computer as a laptop or a tablet. Perfect choice for me and highly recommend to anyone looking for a quality laptop.', 'rating': '5'}, {'title': 'Excellent for business and home use', 'body': 'The computer is well suited for busuness and home use. Plenty of memory and storage capacity.  Very pleased with the purchase so far.', 'rating': '5'}, {'title': 'Great for college', 'body': 'Got it for college ! Battery last hours , perfect size ‘', 'rating': '5'}, {'title': 'Lenovo laptop', 'body': 'Fits our needs and works great for home and work!!', 'rating': '5'}, {'title': 'Excellent choice', 'body': 'Wonderful! Very light and works perfectly for my needs.', 'rating': '5'}, {'title': 'Lenovo Yoga 7i 16", Nice Laptop', 'body': "Overall this is a nice laptop. Bright screen, good resolution with sharp text characters, good keyboard feel, decent audio quality with good CPU performance and speed. I also really like the lit keyboard which has 2 levels of brightness. The only feature I'm not fond of is the glossy screen which reflects background light quite a bit, but that does make it easier to clean however. I don't use the touchscreen so that is not a plus for me.", 'rating': '4'}, {'title': 'My Lenovo Yoga', 'body': 'I absolutely LOVE my new laptop! It’s so sleek and so easy to navigate. I am not as computer savvy as my kids and grands so I’m very happy about that.', 'rating': '5'}, {'title': 'Laptop', 'body': 'This laptop is fantastic for work! It has a powerful processor and a speedy performance. The only downside is the battery life, but it’s understandable given the powerful components.', 'rating': '5'}, {'title': 'The best laptop!', 'body': 'Very easy to use and perfect for making my reports and presentations. Absolute perfection!', 'rating': '5'}, {'title': 'My Lenovo yoga', 'body': 'I really loved this laptop, it is very convenient and light weight. Incredible features and sound quality', 'rating': '4'}, {'title': 'Amazing performance and versatility', 'body': 'I’ve been using this for about four months now, and it’s been one of the best tech purchases I’ve made! The 2-in-1 flexibility is fantastic – switching between laptop and tablet modes feels smooth, and it’s incredibly useful for different tasks, from working on documents to watching movies or sketching ideas.', 'rating': '5'}, {'title': 'Really good machine', 'body': 'It does everything I needed it to do. I especially like the long battery life.', 'rating': '5'}, {'title': 'Yoga 2 in 1', 'body': 'Desing, size, weight is good easy to carry and good delivery time', 'rating': '5'}, {'title': 'The Best Laptop of all times!', 'body': 'I went to replace my old laptop for something different since I am a 60 year young college student who is finally finishing her bachelor degree. I wasn’t even look at this brand it wasn’t familiar. But when I was chosen what it could do, I had to buy it.', 'rating': '5'}, {'title': 'New Laptop', 'body': "Thus far I love it.... so glad I purchased it. I'm still learning it, so I have to get used to all the new things it does.... it's been a minute since I had a Lenovo.....", 'rating': '5'}, {'title': 'My LENOVO brand YOGA style', 'body': 'I love this computer.  I was first offered this computer as a work brand.  It then became my trusted  brand.  I just recently purchased my own and am totally satisfied.  You will love it too.', 'rating': '5'}, {'title': 'New like in open box category.', 'body': 'I bought it in excellent category its a new like open box laptop go for it.', 'rating': '5'}, {'title': 'Love the yoga laptop', 'body': 'Love my know laptop with geek squad protected thanks best buy for the recommendation', 'rating': '5'}, {'title': 'Excellent laptop', 'body': 'The design is beautiful, The laptop is too light in weight, Nice color :)', 'rating': '5'}, {'title': 'Worth the buy!!', 'body': 'For large screen lovers ..it is great!! Love the flexibility mode and awesome functionality!', 'rating': '4'}, {'title': 'Nice Laptop', 'body': 'Love this laptop, it works great and the screen is super huge!', 'rating': '5'}, {'title': 'Lenovo i5 2 in 1', 'body': 'This is the best laptop I have as of the moment! Very affordable.', 'rating': '5'}, {'title': 'LENOVO 7i 16” LAPTOP', 'body': '16” INCH LENOVO 7i LAPTOP. STORM GREY. 1 TERABYTE. IT IS A VERY NICE MACHINE. GET ONE.', 'rating': '5'}, {'title': 'Good laptop', 'body': "Good laptop, very good features and it's big, but it makes it heavy.", 'rating': '4'}, {'title': 'sharon arnold-owener', 'body': 'so happy with the discount on Lenovo 7i, came very quickly and . I love the computer', 'rating': '5'}, {'title': 'Great for home', 'body': 'In my opinion is Ray device for home because you can use for many purpose like watch ing. Netflix work, make homeworks if you need for what something and you should not use an additional support or something like that. Basically the same laptop is the support', 'rating': '5'}, {'title': 'Lenovo', 'body': 'I really glad I chose to purchase this specific laptop. It’s very good and memory is great. I definitely recommend', 'rating': '5'}, {'title': 'Review', 'body': 'I love this computer…. From the way it boots up fast to the way programs open up clearly…. I love the clean design of the computer…..', 'rating': '5'}, {'title': 'Great computer', 'body': "I bought this computer for my daughter for school and it has worked perfectly! It's smooth durable, and the fans are quiet.", 'rating': '5'}, {'title': 'Lenovo laptop', 'body': 'Good product good price, salesman was awesome.....', 'rating': '5'}, {'title': 'Lenovo love it', 'body': "I just this Laptop and i love it and the price was so awesome i could not believe my eye's powerful beautiful and just the right price", 'rating': '5'}, {'title': 'Mac User Failed Adjusting', 'body': "Really enjoyed the big touch screen, but couldn't get used to it as a Mac user. Had to return unfortunately:(", 'rating': '4'}, {'title': 'In it to win it', 'body': 'Great laptop love it. The customer service was great when I bought', 'rating': '5'}, {'title': 'joseph lenova laptop', 'body': 'Excellent laptop - my last Lenova lasted 9 years!!!\nI am buying two more - for the wife and daughter.', 'rating': '5'}, {'title': 'terrible service', 'body': "Terrible service from Best Buy and the delivery company Roadie, which they hired. I have been a victim and abused by both companies. On Saturday, April 19, 2025, I was robbed by a Roadie delivery driver who simulated a delivery and sent a blurry image of where he was leaving my order in a location that was not my home. From that moment on, I went out to look for my order since I had been monitoring it. I managed to locate the place where he had supposedly left my order. A neighbor pointed me out, and the video from a neighbor's camera shows how the delivery </t>
        </is>
      </c>
      <c r="H18" t="inlineStr">
        <is>
          <t>1. I recently purchased the Lenovo Yoga laptop from Best Buy, and I couldn’t be happier with my decision. This laptop delivers everything I was looking for: sleek design, powerful performance, and exceptional versatility. The 360-degree hinge allows me to seamlessly switch between laptop and tablet modes, making it perfect for work, entertainment, and creative projects.
The display quality is stunning, with vibrant colors and sharp resolution, ideal for both streaming and productivity. The keyboard is comfortable and responsive, while the touchscreen is highly accurate. Battery life is excellent, lasting through my busy day without needing frequent charges. Best of all, it feels lightweight and portable, making it my go-to device for on-the-go use.
Best Buy’s service was also top-notch, with helpful staff and a smooth purchasing experience. I highly recommend the Lenovo Yoga for anyone looking for a reliable, versatile, and stylish laptop! 2. **Lenovo Yoga 7i Review**  
I recently purchased the Lenovo Yoga 7i, and it has been a fantastic experience so far. The 2-in-1 design makes it incredibly versatile, switching seamlessly between laptop and tablet modes. Its Intel Core processor and ample RAM handle multitasking and demanding applications effortlessly.  
**Pros:**  
- Premium build quality with a sleek, lightweight design  
- Excellent performance for productivity and light creative work  
- Vivid touchscreen with responsive pen support (if included)  
- Great battery life lasting through a full workday  
**Cons:**  
- Limited port selection (could use more USB-C/HDMI)  
- Speakers are decent but could be louder  
Overall, the Lenovo Yoga 7i is a well-rounded laptop perfect for work, study, and casual entertainment. Highly recommended for anyone seeking a powerful, stylish, and flexible device. 3. This is the first laptop I bought for myself.  The screen is the perfect size. The folds backwards so you will have a tablet.  I love the fact that the keys light up and it holds a  really good charge.  There’s a separate number pad to the right of the keyboard.  The storage is more than enough and it’s fast. 4. The Lenovo Yoga 7i 2-in-1 16 has been exceptional in performance.
It has seamlessly supported my academic tasks and software development projects without any interruptions.
Running multiple instances of Intellij and database engines on the Ultra 7 processor along with the 16 GB soldered RAM has been smooth and efficient.
Its versatility shines when I switch it into tablet mode, where the physical keyboard is automatically disabled, enhancing the user experience.
It is very fast in terms of processing, maybe being enhanced by the combination of an Ultra processor, soldered RAM and SSD storage.
I also like the touch screen which works conveniently when you do not want to use the mouse, which gives you a lot of options. 
I recommend it for school and business, and would recommend a friend too, excellent battery life of over 8 hours depending on usage and processes. 5. What a awesome 2 in 1 laptop!  Got this as a early Christmas gift because my old laptop finally was just to slow to keep up. Really enjoy the new Ai and Windows 11 on this especially with a touch screen. The specs on this you can't beat for the price, with 1T of storage and the one of latest graphics card and the RAM that is in this I went ahead and skined mine because I plan on this being around for some time! Also love how easy it was to set up and dock with my big screen at my desk just plugged it up and answered a few questions, done. 6. The new Lenovo yoga 2-1 16 is a computer that stands out from the rest, with an elegant design and excellent quality materials.  Among what I liked most about the computer is:
1. Its large screen that increases my productivity.
2. The quality of the images are vivid and clear.
3. We have everything in connectivity
4. The new Intel ultra 7 155u processor that meets all my daily tasks and heavier tasks
5.The battery is magnificent having more than 10 hours of normal use.
6. The ease of transforming it into a tablet and enjoying content from different angles.
7. With its new Intel graphics it allows me to play some game titles, as well as draw, edit images and make basic renders
In general terms, a complete, powerful, efficient and beautiful computer. 7. Purchased for my wife.  Very nice laptop:  Fast processor, ample storage, and great screen resolution.  Touch screen works well for her since she has some issues with dexterity in her hands. 8. Could not have expected a better personal laptop! I love the huge screen and number placement / like a traditional keyboard! Its not slow and functions well with google, Microsoft, and all other applications I have used 9. This Lenovo laptop out performed all the way, beyond my expectation level. Firstly, I was impressed with its solid build quality. Secondly, speed of this laptop is commendable. It was perfectly handling my day to day multitasking, graphic designing and little bit gaming activities. Battery life is also good. One small concern is it was surprisingly lagging during watching 2k and 4k videos on YouTube. Apart from that, have no significant complain. All in all, if you are looking for a good laptop for your college or professional work, you certainly can consider this one.
And yes, this laptop comes with good discount occasionally. I bought this one in Black Friday deal at $699 +tax. Which surely, is a sweet spot for this kind of spec. 10. Si far I’ve really enjoyed the versatility! For the price range this product has gone above and beyond. For some background I’m coming from Apple - had a MacBook Pro at one point which I scaled down to an iPad Pro and used that the last 5 years. Recently making the switch and choosing Lenovo based on prior research, specs, value and brand. 
This laptop I use primarily for emails, light work, notes and some simple business software (Mindbody, canva, adobe). It’s vibrant, easy to use, can be used as tablet which is cool cause I feel like I never had to stray too far from how my iPad felt. I have the pen now and it’s been nice to use and have that option when I switch from work to note taking or highlighting. But I love how I can use it on the go in different positions and orientations! Makes working from my car or outdoors or in transit easy!
Keys are smooth and responsive not overly clicky but good to the touch so far. I like the fingerprint scanner when it works which is most of the time. Sometimes it just can’t read my finger print so it could be me but otherwise the facial recognition feature pretty much works all the time so it’s never been an issue. 
I like the feel of the touch pad and is responsive as well it does offer a different feel than if you’re coming from MacBook. 
Overall I’m used to most of the aspects and the switch and glad I did. If you’re wondering why I switched it was sheer value and price point at the time. I didn’t really see the need to buy a 1200$ computer when I used it infrequently just approx 2x a week really. My iPad needed upgrading it being 5+ years old so I shopped around for some PCs and windows based laptops. Happy with that so far. Will have more Apple products I’m sure as I’ve loved that but thinking bigger PC next if anything! 11. I am so happy with my new Lenovo laptop! It is everything O wanted and needed in a computer, it is fast, responsive, and has sufficient RAM and ROM for the AV and data rich applications and editing I bought it for. Well worth the money invested to add to my AV arsenal. And my total service subscription with Geek Squad is just the cherry on top. Thanks BestBuy! 12. It's been a month so far and I love my new Lenovo. I went into the store not planning to purchase this laptop. I was looking to replace the HP I damaged on vacation. After I told the salesperson what I needed he suggested the Lenovo. I am very happy with the feel, the speed, the look and performance. It's slightly heavier than I wanted but I needed a number keypad so I had to go a little larger to get that. 13. Awesome. Fast, quiet. Sleek and beautiful. Love all the ports, storage, and price of $680. The trackpad took a bit getting used to, it is different than my old Sony. An excellent and needed upgrade to my previous laptop. 14. I needed a laptop fast to finish my online school. I had a similar Lenovo for 3.5 years without any problems, so I picked up this updated version. Easy setup, can use it immediately, fast with multiple windows open, and reliable. Pulled all my stuff off the cloud, that I previously saved. I have not been able to connect it with my very old Cannon printer. Love the light-up keyboard for late-night studying/work. 15. I’ve had this laptop for a while now and I don’t usually leave reviews but I just had to for this! I use my laptop for work &amp; it’s amazing! It’s helped me with my work productivity since I can have 2 tabs open at the same time, it lets me have up to 4 tabs open at the same time actually but I use 2 on a daily basis &amp; I have no complaints, I love how it is touch screen and how you can fold it however you want, even to use it as a tablet. I 100% recommend this to anyone! 16. My laptop I love it love the touchscreen and it s Fast going to a website 17. This is a great laptop with a great design and comfortable keyboard, and the screen size and clarity are awesome.  I like to do machine embroidery. This is the perfect laptop to support that hobby. The embroidery software loads quickly. No more sitting and waiting for the software to load. The 1TB SSD means I won't run out of space for my embroidery design files. 18. This laptop is a good workhorse for my needs. I use it as a freelancer and it's great on the go. It boots up fast, looks good, and is easy to set up. It's really not for gaming. But for someone who needs functionality on the go it's a solid pick at a reasonable price point. 19. Pros: Thin, light, sleek metal chassis, physical webcam slider, and backlit keys. The touch screen works well and is nicely sized, and the image quality is crisp. The battery life is very, very long even with heavy photo editing (but I can't comment on videos or gaming).
Cons: Could use more fans, webcam slider grip is hard to push (annoyance), and I don't particularly like the "bump out" on the lid. The charger takes up 1 USB-C port, which is not great.
Features: Touch screen, 2 USB-C ports, 2 USB-A ports, 1 HDMI port, 1 micro-sd slot, 1 standard audio jack 20. I purchased the Lenovo Yoga 7i 16” laptop about a month ago and I really love it so far! The display seems very high quality and the overall looks of the laptop are top notch! The processing speed is great and I don’t have issues even with multiple tabs/pages open. If I had one complaint, it is that the laptop is quite heavy for its size. I fully recommend this product to anyone looking for a sleek, fast laptop. 21. Here’s a review specifically for the Lenovo Yoga and its warranty:
Rating: ★★★★☆
Title: Warranty Saved My Lenovo Yoga
I’ve owned my Lenovo Yoga for about a year, and while it’s an amazing laptop with great performance and flexibility, I ran into an unexpected issue with the touchscreen. Thankfully, I had purchased the extended warranty.
The repair process was smooth—Lenovo’s customer service was helpful, and they guided me through every step. I shipped it out, and it was repaired and returned quickly. The warranty definitely saved me from an expensive repair bill.
My only complaint is that I wish the warranty process allowed for in-store fixes instead of shipping it out, but overall, it’s a great investment to protect such a versatile device. Highly recommend pairing the Lenovo Yoga with their 22. Bought this laptop to use for my business, I usually don’t like laptops but needed one.  This thing works great for what I need it to do. Battery lasts quite a while, it’s pretty fast for a laptop, and being able to use it as a tablet works out perfectly. 23. Amazing value for money at bestbuy, very satisfied with the product ! lazer sharp screen and super fast processor! 24. I’m enjoying my Lenovo laptop. Great device, speed, battery top tier device. 25. This is one of the best laptops that I've purchased. I usually hang on till mine are so outdated that I'm forced to purchase another PC.  I was hesitant to buy anything! This Lenovo has not disappointed.  Easy things;10 key pad, touch screen, good battery life, reasonably priced.  Those were the things I was looking for and this Lenovo fit them all.  Converts to a table as well.  I was super excited.  I've had mine for 3 months now and love it. 26. I recently purchased the Yoga 7i,and it’s undoubtedly the best laptop on the market. With its sleek design, powerful performance, and competitive features, it excels in every aspect. It’s not only stylish and portable but also highly functional, making it perfect for both work and entertainment. Highly recommended! 
Best Buy always selling quality 27. Excellent laptop good performance and very easy to use 
I really like it 28. Overall the computer is nice, operates fast and is good looking. However my built it mouse/pad sticks and is hard to do graphic design work, copy and paste or drag and drop stuff. Literally right out of the box the lower left of the touch pad sticks 29. I'm extremely happy with my Lenovo 7i 2 16" laptop! It's fast, responsive, and handles everything I need for work with ease. The user interface is smooth and intuitive, and all the features I rely on are right at my fingertips. Whether I'm multitasking or working on more demanding tasks, this laptop keeps up without a hitch. It's been a great investment and a real productivity booster! 30. I love the laptop, it's fast, easy and has everything I need 31. I like that it is touch screen and can convert to tablet. Its sleek and durable. Battery life is good and the set up was easy and walks you through each step 32. Very happy with the purchase. It’s fast, efficient and has a very nice screen. I mostly do schoolwork and it fits the needs of most users! 33. Absolutely blown away with the screen resolution and refresh rate. The touch screen works seamlessly and doesn't feel fragile like some other laptop touchscreens. Also huge plus is the side number pad, a must have when working from home. Extremely happy with pruchase! 
*very easy to set up and maneuver, very user friendly 34. Excellent laptop with better battery life and speed 35. I was looking for a laptop that I could do games,school work and my business on. Was told to get a MacBook so I went to bestbuy to buy one. Talking with one of the associates and telling them my needs they suggested the Yoga and I have to say im overly impressed.  I can have 10 windows open and ton of files and pictures stored on it and its still fast and still has plenty of space. I love it... The added bonus I can turn it into a tablet.. 36. The Lenovo Yoga 7 is a sleek, versatile 2-in-1 laptop that strikes a solid balance between performance, design, and value. With its flexible 360-degree hinge, this device easily switches between laptop, tablet, tent, and stand modes—perfect for students, creatives, and professionals alike. 37. Perfect for the following  
Ideal For.         
Why : Students &amp; professionals
Portable, durable, flexible use with solid battery life
Media consumption
Good for movies/podcasts; 360 hinge adds versatility
Entry-level creators
OLED option available, 38. Excellent product, very fast and easy to use. The configuration is not complicated 39. I really like this laptop. Fit and finish is great, hinges feel solid and touch is responsive. I bought open box, excellent. I suspect the charger is off brand but overall happy. I haven't had it long enough to tell how I feel about the off center track pad but it seems okay for now. 40. This is a great laptop at a great price. It is fast and meets all my needs.  I love that it has a 10-key.  It is a tiny bit heavier than I expected but definitely worth it. I’ve bought 3 of these in the last year. 2 for my kids for college and one for myself. Have recommended it to friends for their college bound kids, too. 41. Great laptop! I work a freelance job where I’m in and out of programs and browsers and this keeps up without a hiccup! 42. I am actually in love with my computer. It does everything I need and more. I was able to take a board exam with no issues. I highly recommend students and business owners purchase an Lenova Yoga. You also can’t go wrong with the 1TB. 43. I love this Lenovo Yoga 7i! It has a super clear 16" screen, is light weight, and it starts up instantly when you lift the top. The speed and ability to keep lots of separate windows open, for easy work access, make it ideal for my needs. I highly recommend this laptop - for quality, battery life, speed, and cost! 44. I love this laptop - backlit keyboard, touch screen - overall, jus an excellent laptop 45. This is a powerful and high performing laptop, it runs extensively fast without lag for basic to intermediate level tasks. I love the overall functionality! 46. I’m an Apple kind of gal, but I love I can split screen/ have across from touch to keyboard. Long lasting battery. Really good for note business/school, also just personal. I’m learning how to edit pictures on and I love it ! Highly recommendable 47. Product is exceptional in performance and works great. Full credit to bestbuy for offering such a great laptop on unbelievable price. It was exactly how it was mentioned in description under open box category. 48. I have been using a 14 year old Lenovo laptop and it has been very reliable so I decided to stay with Lenovo.  The laptop was fast and easy to set up. No issues and none expected. 49. Great laptop at this price i am loving it as a computer science student. 50. Thus far, my experience has been positive. I have no concerns regarding the laptop/tablet itself, aside from its weight. It does feel somewhat heavy for its size. I haven't been able to utilize it as readily as my laptop or iPad due to the limited availability of compatible accessories.
My primary concern is the difficulty in finding a suitable case and a functional pen for the tablet functionality. None of my Bluetooth pens seem to work. It has been quite frustrating, to be honest. If you are considering purchasing this item with the intention of using it while traveling, prepare yourself for potential difficulties. The tablet is essentially unusable for me without a pen. I might have preferred to stick with my Lenovo touchscreen laptop. 51. I’m loving my new laptop!! Touchscreen, affordable, and large screen everything I asked for. 52. Super happy with my purchase. I went in the store with intention to buy HP but ended up with Lenovo Yoga and very glad I did. Very durable laptop, fast and easy to use, excellent battery life. 53. I really had trouble choosing a good quality Laptop for photography work and this Lenovo Yoga,very vivid visuals and has a fast processor!! 54. Great laptop! Fast, beautiful acreen, awesome keyboard with number pad. I searched for a new laptop for a while, so im very pleased with my purchase! Also fits oerfectly on my lap desk. 55. The customer service at your Lakeland Store was wonderful! The computer they advised me to purchase has been a perfect fit. I would highly recommend the Lenovo and Best Buy! 56. Love the laptop.  Lit keyboard.  Number pad on keyboard and above alpha keys 57. Nice very efficient laptop. 
It is fantastic to have a computer than performs
the way the Lenovo Yoga does 58. I really like how user friendly this laptop is. I also love the build quality of the Lenovo laptops. The Yoga 7 has a great feature that allows you to use it as a tablet. I also love that it’s a touch screen 59. So far so good . I am loving every bit of it .  Sound excellent , browsing smooth , video dope. 60. outstanding laptop, i replaced my old lenovo yoga with this superfast touchscreen beauty. Love everything about it. 61. Price performace it has been an excellent purchase, taking a discount offer from Best Buy. 62. It seemed bigger than expected since i wasn't sure  and the keyboard size was different from what i have with its smaller size but i loke the bigger screen and the quality 63. I am happy with the Lenovo Yoga computer. Perfect home computer for what I want to use it for. I highly recommend. Thank you Bill at Best Buy of Owings Mills, MD for recommending this computer. 64. Great computer, thin and gets the job done. Great battery life, excellent screen. All around great buy 65. Laptop works great!! Very cool, runs smooth and the flexibility is awesome! 66. It’s a great computer with amazing features
and an amazing price! It’s the first new laptop I’ve purchased in seven years. Technology has really advanced laptops! 67. Exceeded expectations!  Battery last long, so many awesome features I have yet to discover. 68. Good laptop feels a bit heavy and big but does the work for you.
Good for entertainment and school work.
Not for gaming.
Display quality is good but could use some more brightness.
Update the windows once you get this otherwise you will feel like it's lagging. 69. Purchased if for my wife, like the design a lot. Wanted to keep it for myself. Lenovo is the way to go for me. Have not had any issues except the charger did go bad within a couple of months. 70. The young lady that helped me didn’t try to sell me anything more than I wanted. Also helped with the things I wanted. 71. Good quality with no issues at this time. This is my first Lenovo. 72. This is my second Lenovo laptop. I had such a great experience with the first one I did not hesitate to choose a second one when I upgraded recently. The reliability and quality are exceptional, and the YOGA version exceeds my expectations. I love the design and ability to use this computer as a laptop or a tablet. Perfect choice for me and highly recommend to anyone looking for a quality laptop. 73. The computer is well suited for busuness and home use. Plenty of memory and storage capacity.  Very pleased with the purchase so far. 74. Got it for college ! Battery last hours , perfect size ‘ 75. Fits our needs and works great for home and work!! 76. Wonderful! Very light and works perfectly for my needs. 77. Overall this is a nice laptop. Bright screen, good resolution with sharp text characters, good keyboard feel, decent audio quality with good CPU performance and speed. I also really like the lit keyboard which has 2 levels of brightness. The only feature I'm not fond of is the glossy screen which reflects background light quite a bit, but that does make it easier to clean however. I don't use the touchscreen so that is not a plus for me. 78. I absolutely LOVE my new laptop! It’s so sleek and so easy to navigate. I am not as computer savvy as my kids and grands so I’m very happy about that. 79. This laptop is fantastic for work! It has a powerful processor and a speedy performance. The only downside is the battery life, but it’s understandable given the powerful components. 80. Very easy to use and perfect for making my reports and presentations. Absolute perfection! 81. I really loved this laptop, it is very convenient and light weight. Incredible features and sound quality 82. I’ve been using this for about four months now, and it’s been one of the best tech purchases I’ve made! The 2-in-1 flexibility is fantastic – switching between laptop and tablet modes feels smooth, and it’s incredibly useful for different tasks, from working on documents to watching movies or sketching ideas. 83. It does everything I needed it to do. I especially like the long battery life. 84. Desing, size, weight is good easy to carry and good delivery time 85. I went to replace my old laptop for something different since I am a 60 year young college student who is finally finishing her bachelor degree. I wasn’t even look at this brand it wasn’t familiar. But when I was chosen what it could do, I had to buy it. 86. Thus far I love it.... so glad I purchased it. I'm still learning it, so I have to get used to all the new things it does.... it's been a minute since I had a Lenovo..... 87. I love this computer.  I was first offered this computer as a work brand.  It then became my trusted  brand.  I just recently purchased my own and am totally satisfied.  You will love it too. 88. I bought it in excellent category its a new like open box laptop go for it. 89. Love my know laptop with geek squad protected thanks best buy for the recommendation 90. The design is beautiful, The laptop is too light in weight, Nice color :) 91. For large screen lovers ..it is great!! Love the flexibility mode and awesome functionality! 92. Love this laptop, it works great and the screen is super huge! 93. This is the best laptop I have as of the moment! Very affordable. 94. 16” INCH LENOVO 7i LAPTOP. STORM GREY. 1 TERABYTE. IT IS A VERY NICE MACHINE. GET ONE. 95. Good laptop, very good features and it's big, but it makes it heavy. 96. so happy with the discount on Lenovo 7i, came very quickly and . I love the computer 97. In my opinion is Ray device for home because you can use for many purpose like watch ing. Netflix work, make homeworks if you need for what something and you should not use an additional support or something like that. Basically the same laptop is the support 98. I really glad I chose to purchase this specific laptop. It’s very good and memory is great. I definitely recommend 99. I love this computer…. From the way it boots up fast to the way programs open up clearly…. I love the clean design of the computer….. 100. I bought this computer for my daughter for school and it has worked perfectly! It's smooth durable, and the fans are quiet. 101. Good product good price, salesman was awesome..... 102. I just this Laptop and i love it and the price was so awesome i could not believe my eye's powerful beautiful and just the right price 103. Really enjoyed the big touch screen, but couldn't get used to it as a Mac user. Had to return unfortunately:( 104. Great laptop love it. The customer service was great when I bought 105. Excellent laptop - my last Lenova lasted 9 years!!!
I am buying two more - for the wife and daughter. 106. Terrible service from Best Buy and the delivery company Roadie, which they hired. I have been a victim and abused by both companies. On Saturday, April 19, 2025, I was robbed by a Roadie delivery driver who simulated a delivery and sent a blurry image of where he was leaving my order in a location that was not my home. From that moment on, I went out to look for my order since I had been monitoring it. I managed to locate the place where he had supposedly left my order. A neighbor pointed me out, and the video from a neighbor's camera shows how the delivery driver placed the package, took a photo, and then took it back with him, confirming it as delivered. I immediately contacted Best Buy by all means since I made the purchase with that company. Their response was that they had nothing to do with my order since they delivered it to Roadie. I called Roadie, and they said they delivered. 107. So far so good. Good bang for the buck. Just got it, so I have to give it a few weeks. 108. Sleek, innovative, incredible graphics, great processing speeds. Overall just a great product 109. Does everything i need it to do. Crystal clear screen 110. I love it,was a exacting experience and good service! 111. I recently purchased the Lenovo Yoga 7i 2-in-1 16" Touchscreen Laptop, and I’m thoroughly impressed with its performance, versatility, and sleek design. Here's my detailed breakdown:
Performance
Equipped with the Intel Core Ultra 7 155U processor and 16GB of memory, this laptop handles multitasking and demanding applications effortlessly. Whether I’m running multiple browser tabs, editing photos, or using productivity apps, the Yoga 7i performs smoothly without any lag. The 1TB SSD ensures blazing-fast boot times and provides ample storage for my files, photos, and videos.
Display
The 16" 2K touchscreen is simply stunning. The resolution is sharp, and colors are vibrant, making it a joy to watch movies, browse the web, or edit visuals. The larger 16" screen is perfect for productivity, while the touchscreen feature adds versatility, especially in tablet mode. The 2-in-1 design allows me to easily switch between laptop and tablet modes, which is incredibly useful for sketching, note-taking, or presenting.
Build and Design
The Storm Grey color and aluminum chassis give the Yoga 7i a premium and modern look. It’s sturdy yet lightweight for a 16" laptop, making it portable and durable. The hinge feels solid when flipping between modes, and the overall build quality is excellent.
Keyboard and Trackpad
Lenovo consistently delivers great keyboards, and the Yoga 7i is no exception. The keys are well-spaced, tactile, and comfortable for long typing sessions. The trackpad is responsive and large, offering smooth navigation.
Battery Life
The battery life is impressive, lasting a full day of work on a single charge. Even with heavy use, the laptop holds up well, and quick charging is an added bonus.
Features
2-in-1 Design: Switching between laptop and tablet modes is seamless, and the flexibility is a game-changer for creative or casual use.
Port Selection: The Yoga 7i offers a good variety of ports, including USB-C and HDMI, which are essential for connecting peripherals or external displays.
Sound: The speakers are surprisingly good, providing clear and immersive audio, which is great for entertainment.
Conclusion
The Lenovo Yoga 7i 2-in-1 is a fantastic choice for anyone looking for a powerful, versatile, and beautifully designed laptop. It strikes the perfect balance between performance and portability, making it ideal for students, professionals, and creatives alike. At this price point, it offers incredible value, and the combination of the 2K display, Intel Ultra processor, and 1TB SSD makes it future-proof for years to come.
If you’re in the market for a premium 2-in-1 laptop with a large screen and top-notch performance, the Yoga 7i is a strong contender. Highly recommended! 112. The Lenovo Yoga 7i 2-in-1 16” 2K Touchscreen Laptop stands out as a well-rounded device, offering a blend of performance, design, and versatility. Here’s a detailed overview based on general user expectations and common strengths of such devices:
Strengths
 1. Build Quality and Design
 • The laptop features a premium, durable chassis in a sleek Storm Grey finish.
 • Its 2-in-1 design allows for smooth transitions between laptop and tablet modes, making it versatile for work, creativity, and entertainment.
 2. Display
 • The 16” 2K touchscreen delivers sharp, vibrant visuals with excellent clarity, suitable for both productivity and media consumption.
 • The touchscreen is responsive and enhances functionality, especially for tasks like drawing, note-taking, or presentations.
 3. Performance
 • Equipped with the Intel Core Ultra 7 155U processor and 16GB of RAM, it handles multitasking with ease.
 • The 1TB SSD offers fast boot times, ample storage for large files, and smooth overall performance.
 • Ideal for professionals, students, and casual users who require reliable processing power.
 4. Battery Life
 • With a long-lasting battery, the Yoga 7i can easily support extended work or entertainment sessions without frequent recharging.
 5. Keyboard and Usability
 • The keyboard is comfortable to type on, with a backlit feature for use in low-light settings.
 • The inclusion of a numeric keypad adds convenience for tasks involving data entry.
 6. Portability
 • Despite its larger screen size, the device remains lightweight and portable, making it a good companion for on-the-go users.
Considerations
 1. Graphics
 • While the integrated graphics are sufficient for general use, they may not meet the needs of users working with intensive 3D modeling or high-end gaming.
 2. Display Brightness
 • The screen brightness could be a limitation for outdoor use or brightly lit environments.
 3. Port Selection
 • While the laptop includes essential ports like USB-C, Thunderbolt 4, and HDMI, some users may prefer additional connectivity options.
Overall Verdict
The Lenovo Yoga 7i is an excellent choice for those seeking a versatile, high-performance 2-in-1 laptop. Its premium build, impressive display, and robust processing capabilities make it suitable for professionals, students, and everyday users. 113. Bought it at July, the screen not working now. Only working for 4 months!!! Just passed the return window!
It's sucks.
I need to figuer out where and how to get it repaired, hope I d</t>
        </is>
      </c>
      <c r="I18" t="inlineStr">
        <is>
          <t>16 gigabytes</t>
        </is>
      </c>
      <c r="J18" t="inlineStr">
        <is>
          <t>1000 gigabytes</t>
        </is>
      </c>
      <c r="K18" t="inlineStr">
        <is>
          <t>Intel Core Ultra 7 Series 1</t>
        </is>
      </c>
      <c r="L18" t="inlineStr">
        <is>
          <t>83DL0002US</t>
        </is>
      </c>
      <c r="M18" t="inlineStr">
        <is>
          <t>2024</t>
        </is>
      </c>
      <c r="N18" t="inlineStr">
        <is>
          <t>16 gigabytes</t>
        </is>
      </c>
      <c r="O18" t="inlineStr">
        <is>
          <t>1000 gigabytes</t>
        </is>
      </c>
      <c r="P18" t="inlineStr">
        <is>
          <t>Intel Core Ultra 7 Series 1</t>
        </is>
      </c>
      <c r="Q18" t="inlineStr">
        <is>
          <t>4.8 gigahertz</t>
        </is>
      </c>
      <c r="R18" t="inlineStr">
        <is>
          <t>12-core</t>
        </is>
      </c>
      <c r="S18" t="inlineStr">
        <is>
          <t>16 inches</t>
        </is>
      </c>
      <c r="T18" t="inlineStr">
        <is>
          <t>1920 x 1200 (Full HD+)</t>
        </is>
      </c>
      <c r="U18" t="inlineStr">
        <is>
          <t>60Hz</t>
        </is>
      </c>
      <c r="V18" t="inlineStr">
        <is>
          <t>300 nits</t>
        </is>
      </c>
      <c r="W18" t="inlineStr">
        <is>
          <t>Intel Graphics</t>
        </is>
      </c>
      <c r="X18" t="inlineStr">
        <is>
          <t>Intel</t>
        </is>
      </c>
      <c r="Y18" t="inlineStr">
        <is>
          <t>13 hours</t>
        </is>
      </c>
      <c r="Z18" t="inlineStr">
        <is>
          <t>4.63 pounds</t>
        </is>
      </c>
      <c r="AA18" t="inlineStr">
        <is>
          <t>2024</t>
        </is>
      </c>
    </row>
    <row r="19">
      <c r="A19" t="inlineStr">
        <is>
          <t>Lenovo</t>
        </is>
      </c>
      <c r="B19" t="inlineStr">
        <is>
          <t>Lenovo 83JR0002US</t>
        </is>
      </c>
      <c r="C19" t="n">
        <v>999.99</v>
      </c>
      <c r="D19" t="n">
        <v>4.6</v>
      </c>
      <c r="E19" t="inlineStr">
        <is>
          <t>https://www.bestbuy.com/site/lenovo-yoga-7-2-in-1-copilot-pc-14-2k-oled-touchscreen-laptop-amd-ryzen-ai-5-340-16gb-memory-512gb-ssd-seashell/6615841.p?skuId=6615841</t>
        </is>
      </c>
      <c r="F19" t="inlineStr">
        <is>
          <t>[{'title': 'Laptop Review', 'body': 'This laptop strikes an excellent balance between compactness and affordability, while also offering sufficient power to handle PDF CAD files and deliver quick responses for stock market decisions. After using it for three weeks, I am pleased with my choice. To enhance my setup, I recently acquired a mobile 3-in-1 screen expansion, ensuring I am well-equipped for the demands of multiple screens when the stock exchange opens.', 'rating': '5'}, {'title': 'Excellent 2-in-1 Laptop for Everyday Use', 'body': 'The Lenovo Yoga is a fantastic 2-in-1 laptop with smooth performance and a sleek, durable design. The touchscreen is responsive, the battery life is impressive, and it easily handles everyday tasks and multitasking. Perfect for work, school, or entertainment on the go. Highly recommend!', 'rating': '5'}, {'title': 'Fast and compact', 'body': 'Laptop is easy to use and transfer data. Works fast. Screen is extremely bright and clear.', 'rating': '5'}, {'title': 'Yoga', 'body': 'Happy the employees showed me this love the 2-1 capabilities', 'rating': '5'}, {'title': 'Beauty and Performance - a lightweight champ!', 'body': 'A far better investment than a tablet/IPad. \nI am so happy with the performance and beauty of this 2 in 1! It is extremely lightweight but works like a champ. I have been using Macs for the last 8-9 years but now have a work situation that require PC for network security reasons. \nBattery life is amazing. &gt;12 hours off the charger and I still have juice. \nThis baby is perfect. I’ve had it for almost a week. Will comeback and update if there are any changes.', 'rating': '5'}, {'title': 'First impression improved.', 'body': 'At first I did not like this computer at all!  The truth of the matter is if I would have spent the $100. to have data transferred I would have saved myself a lot of grief.  I have worked for several days to get it the way I want it and to experience what is new.  I have changed my mind.  It is not a bad little laptop at all.  It has some options that are quite nice and helpful.  It is just the right size, the screen is very bright and the speed has improved.  I find it to be satisfactory. By the way, if you are shopping Best Buy in Bloomington/Normal, IL ask for Chris.  Quite a nice kid!', 'rating': '4'}, {'title': 'Great Laptop for an amazing price', 'body': 'Great Laptop for anyone.\nLaptop had a nice discount of 200$. That made the Lenovo laptop a great deal. Screen is beautiful, laptop is light weight, quiet during normal operation.\n\nI had to delete some software as it comes loaded with trail versions.', 'rating': '5'}, {'title': 'GOODDDD', 'body': 'This laptop is amazing it is great the keyboard is perfect so is the trackpad \n\nThe chip set is perfect for office work and on the go light gaming', 'rating': '5'}, {'title': 'Would Recommend', 'body': 'Having some connectivity issues and the Geek Squad had to fix something they did in the data transfer, but the computer is working great.', 'rating': '5'}, {'title': 'Lenove laptop review', 'body': 'I love it really, i am just having a hard time converting myself from regular mouse to pad, the picture quality is beautiful!!!  Got it for my husband to use while recuperating from knee replacement', 'rating': '4'}, {'title': 'Love my new Lenova', 'body': "Love the clarity of the screen and keys are so easy to use. It occassionall freezes on me but I'm sure that is more due to the internet connection than the laptop itself.", 'rating': '4'}, {'title': 'Lenovo Yoga', 'body': 'I love my new Lenovo Yoga. It is so light and easy to use.\n\nI love the Geek Squad for helping me', 'rating': '5'}, {'title': 'Good for work!', 'body': 'Light weight and works well for work use. Did have one instance where I had to do a hard rest but has functioned perfectly fine since.', 'rating': '4'}, {'title': 'Great', 'body': 'The best laptop ever, it’s so fast I can personalize it to my liking I can multitask. I just love it.', 'rating': '5'}, {'title': 'Good Value', 'body': 'This is a very nice lap top with great features and good value.', 'rating': '5'}, {'title': 'Lenovo yoga', 'body': 'Great laptop i love the picture and 2 in one is excellent', 'rating': '5'}, {'title': 'Great Laptop', 'body': 'I am enjoying my laptop, the ease of use. Its small and simple, what I needed.', 'rating': '5'}, {'title': 'Excellent Laptop!', 'body': 'Excellent!! Quality, size and all features in one!!!', 'rating': '5'}, {'title': 'MR', 'body': 'I Like it, but the keyboard with the light behind it is hard to see the letters.', 'rating': '4'}, {'title': 'Best laptop ever', 'body': 'Ive never had a lenovo before, but I’ll probably never bu anything else!', 'rating': '5'}, {'title': 'Disappointed', 'body': 'After 2 weeks the fingerprint access has stopped working, and cannot resolve, and Windows has crashed.  Not the quality I expect from Lenovo', 'rating': '2'}]</t>
        </is>
      </c>
      <c r="G19" t="n">
        <v>21</v>
      </c>
      <c r="H19" t="inlineStr">
        <is>
          <t>1. This laptop strikes an excellent balance between compactness and affordability, while also offering sufficient power to handle PDF CAD files and deliver quick responses for stock market decisions. After using it for three weeks, I am pleased with my choice. To enhance my setup, I recently acquired a mobile 3-in-1 screen expansion, ensuring I am well-equipped for the demands of multiple screens when the stock exchange opens. 2. The Lenovo Yoga is a fantastic 2-in-1 laptop with smooth performance and a sleek, durable design. The touchscreen is responsive, the battery life is impressive, and it easily handles everyday tasks and multitasking. Perfect for work, school, or entertainment on the go. Highly recommend! 3. Laptop is easy to use and transfer data. Works fast. Screen is extremely bright and clear. 4. Happy the employees showed me this love the 2-1 capabilities 5. A far better investment than a tablet/IPad. 
I am so happy with the performance and beauty of this 2 in 1! It is extremely lightweight but works like a champ. I have been using Macs for the last 8-9 years but now have a work situation that require PC for network security reasons. 
Battery life is amazing. &gt;12 hours off the charger and I still have juice. 
This baby is perfect. I’ve had it for almost a week. Will comeback and update if there are any changes. 6. At first I did not like this computer at all!  The truth of the matter is if I would have spent the $100. to have data transferred I would have saved myself a lot of grief.  I have worked for several days to get it the way I want it and to experience what is new.  I have changed my mind.  It is not a bad little laptop at all.  It has some options that are quite nice and helpful.  It is just the right size, the screen is very bright and the speed has improved.  I find it to be satisfactory. By the way, if you are shopping Best Buy in Bloomington/Normal, IL ask for Chris.  Quite a nice kid! 7. Great Laptop for anyone.
Laptop had a nice discount of 200$. That made the Lenovo laptop a great deal. Screen is beautiful, laptop is light weight, quiet during normal operation.
I had to delete some software as it comes loaded with trail versions. 8. This laptop is amazing it is great the keyboard is perfect so is the trackpad 
The chip set is perfect for office work and on the go light gaming 9. Having some connectivity issues and the Geek Squad had to fix something they did in the data transfer, but the computer is working great. 10. I love it really, i am just having a hard time converting myself from regular mouse to pad, the picture quality is beautiful!!!  Got it for my husband to use while recuperating from knee replacement 11. Love the clarity of the screen and keys are so easy to use. It occassionall freezes on me but I'm sure that is more due to the internet connection than the laptop itself. 12. I love my new Lenovo Yoga. It is so light and easy to use.
I love the Geek Squad for helping me 13. Light weight and works well for work use. Did have one instance where I had to do a hard rest but has functioned perfectly fine since. 14. The best laptop ever, it’s so fast I can personalize it to my liking I can multitask. I just love it. 15. This is a very nice lap top with great features and good value. 16. Great laptop i love the picture and 2 in one is excellent 17. I am enjoying my laptop, the ease of use. Its small and simple, what I needed. 18. Excellent!! Quality, size and all features in one!!! 19. I Like it, but the keyboard with the light behind it is hard to see the letters. 20. Ive never had a lenovo before, but I’ll probably never bu anything else! 21. After 2 weeks the fingerprint access has stopped working, and cannot resolve, and Windows has crashed.  Not the quality I expect from Lenovo</t>
        </is>
      </c>
    </row>
    <row r="20">
      <c r="A20" t="inlineStr">
        <is>
          <t>N/A</t>
        </is>
      </c>
      <c r="B20" t="inlineStr">
        <is>
          <t>N/A</t>
        </is>
      </c>
      <c r="G20" t="n">
        <v>0</v>
      </c>
    </row>
  </sheetData>
  <conditionalFormatting sqref="C2:C20">
    <cfRule type="cellIs" priority="1" operator="greaterThan" dxfId="0">
      <formula>900</formula>
    </cfRule>
    <cfRule type="cellIs" priority="2" operator="lessThanOrEqual" dxfId="1">
      <formula>900</formula>
    </cfRule>
  </conditionalFormatting>
  <dataValidations count="1">
    <dataValidation sqref="A2:A20" showDropDown="0" showInputMessage="0" showErrorMessage="0" allowBlank="1" type="list">
      <formula1>"Dell,HP,Lenovo,N/A"</formula1>
    </dataValidation>
  </dataValidations>
  <pageMargins left="0.75" right="0.75" top="1" bottom="1" header="0.5" footer="0.5"/>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R20"/>
  <sheetViews>
    <sheetView workbookViewId="0">
      <selection activeCell="A1" sqref="A1"/>
    </sheetView>
  </sheetViews>
  <sheetFormatPr baseColWidth="8" defaultRowHeight="15"/>
  <sheetData>
    <row r="1">
      <c r="A1" s="2" t="inlineStr">
        <is>
          <t>brand</t>
        </is>
      </c>
      <c r="B1" s="2" t="inlineStr">
        <is>
          <t>name</t>
        </is>
      </c>
      <c r="C1" s="2" t="inlineStr">
        <is>
          <t>price</t>
        </is>
      </c>
      <c r="D1" s="2" t="inlineStr">
        <is>
          <t>rating</t>
        </is>
      </c>
      <c r="E1" s="2" t="inlineStr">
        <is>
          <t>system_memory_ram</t>
        </is>
      </c>
      <c r="F1" s="2" t="inlineStr">
        <is>
          <t>total_storage_capacity</t>
        </is>
      </c>
      <c r="G1" s="2" t="inlineStr">
        <is>
          <t>processor_model</t>
        </is>
      </c>
      <c r="H1" s="2" t="inlineStr">
        <is>
          <t>cpu_boost_clock_frequency</t>
        </is>
      </c>
      <c r="I1" s="2" t="inlineStr">
        <is>
          <t>number_of_cpu_cores</t>
        </is>
      </c>
      <c r="J1" s="2" t="inlineStr">
        <is>
          <t>screen_size</t>
        </is>
      </c>
      <c r="K1" s="2" t="inlineStr">
        <is>
          <t>screen_resolution</t>
        </is>
      </c>
      <c r="L1" s="2" t="inlineStr">
        <is>
          <t>refresh_rate</t>
        </is>
      </c>
      <c r="M1" s="2" t="inlineStr">
        <is>
          <t>brightness</t>
        </is>
      </c>
      <c r="N1" s="2" t="inlineStr">
        <is>
          <t>graphics</t>
        </is>
      </c>
      <c r="O1" s="2" t="inlineStr">
        <is>
          <t>gpu_brand</t>
        </is>
      </c>
      <c r="P1" s="2" t="inlineStr">
        <is>
          <t>battery_life_up_to</t>
        </is>
      </c>
      <c r="Q1" s="2" t="inlineStr">
        <is>
          <t>product_weight</t>
        </is>
      </c>
      <c r="R1" s="2" t="inlineStr">
        <is>
          <t>year_of_release</t>
        </is>
      </c>
    </row>
    <row r="2">
      <c r="A2" s="3" t="inlineStr">
        <is>
          <t>Dell</t>
        </is>
      </c>
      <c r="B2" s="3" t="inlineStr">
        <is>
          <t>Dell i5441-SX8661GRY-PUS</t>
        </is>
      </c>
      <c r="C2" s="3" t="n">
        <v>549.99</v>
      </c>
      <c r="D2" s="3" t="n">
        <v>4.6</v>
      </c>
      <c r="E2" s="3" t="inlineStr">
        <is>
          <t>16 gigabytes</t>
        </is>
      </c>
      <c r="F2" s="3" t="inlineStr">
        <is>
          <t>512 gigabytes</t>
        </is>
      </c>
      <c r="G2" s="3" t="inlineStr">
        <is>
          <t>Snapdragon X</t>
        </is>
      </c>
      <c r="H2" s="3" t="inlineStr">
        <is>
          <t>2.9 gigahertz</t>
        </is>
      </c>
      <c r="I2" s="3" t="inlineStr">
        <is>
          <t>8-core</t>
        </is>
      </c>
      <c r="J2" s="3" t="inlineStr">
        <is>
          <t>14 inches</t>
        </is>
      </c>
      <c r="K2" s="3" t="inlineStr">
        <is>
          <t>1920 x 1200 (Full HD+)</t>
        </is>
      </c>
      <c r="L2" s="3" t="inlineStr">
        <is>
          <t>60Hz</t>
        </is>
      </c>
      <c r="M2" s="3" t="inlineStr">
        <is>
          <t>300 nits</t>
        </is>
      </c>
      <c r="N2" s="3" t="inlineStr">
        <is>
          <t>Qualcomm Adreno</t>
        </is>
      </c>
      <c r="O2" s="3" t="inlineStr">
        <is>
          <t>Snapdragon</t>
        </is>
      </c>
      <c r="P2" s="4" t="inlineStr">
        <is>
          <t>28 hours</t>
        </is>
      </c>
      <c r="Q2" s="3" t="inlineStr">
        <is>
          <t>3.28 pounds</t>
        </is>
      </c>
      <c r="R2" s="3" t="inlineStr">
        <is>
          <t>2025</t>
        </is>
      </c>
    </row>
    <row r="3">
      <c r="A3" s="3" t="inlineStr">
        <is>
          <t>HP</t>
        </is>
      </c>
      <c r="B3" s="3" t="inlineStr">
        <is>
          <t>HP 14-fk0013dx</t>
        </is>
      </c>
      <c r="C3" s="3" t="n">
        <v>549.99</v>
      </c>
      <c r="D3" s="3" t="n">
        <v>4.5</v>
      </c>
      <c r="E3" s="3" t="inlineStr">
        <is>
          <t>16 gigabytes</t>
        </is>
      </c>
      <c r="F3" s="3" t="inlineStr">
        <is>
          <t>512 gigabytes</t>
        </is>
      </c>
      <c r="G3" s="3" t="inlineStr">
        <is>
          <t>AMD Ryzen AI 300 Series</t>
        </is>
      </c>
      <c r="H3" s="3" t="inlineStr">
        <is>
          <t>4.8 gigahertz</t>
        </is>
      </c>
      <c r="I3" s="3" t="inlineStr">
        <is>
          <t>6-core</t>
        </is>
      </c>
      <c r="J3" s="3" t="inlineStr">
        <is>
          <t>14 inches</t>
        </is>
      </c>
      <c r="K3" s="3" t="inlineStr">
        <is>
          <t>1920 x 1200 (Full HD+)</t>
        </is>
      </c>
      <c r="L3" s="3" t="n"/>
      <c r="M3" s="3" t="inlineStr">
        <is>
          <t>400 nits</t>
        </is>
      </c>
      <c r="N3" s="3" t="inlineStr">
        <is>
          <t>AMD Radeon 840M</t>
        </is>
      </c>
      <c r="O3" s="3" t="inlineStr">
        <is>
          <t>AMD Radeon</t>
        </is>
      </c>
      <c r="P3" s="3" t="inlineStr">
        <is>
          <t>19.5 hours</t>
        </is>
      </c>
      <c r="Q3" s="3" t="inlineStr">
        <is>
          <t>3.11 pounds</t>
        </is>
      </c>
      <c r="R3" s="3" t="inlineStr">
        <is>
          <t>2025</t>
        </is>
      </c>
    </row>
    <row r="4">
      <c r="A4" s="3" t="inlineStr">
        <is>
          <t>Lenovo</t>
        </is>
      </c>
      <c r="B4" s="3" t="inlineStr">
        <is>
          <t>Lenovo 82VG00TYUS</t>
        </is>
      </c>
      <c r="C4" s="3" t="n">
        <v>579.99</v>
      </c>
      <c r="D4" s="3" t="n">
        <v>4.8</v>
      </c>
      <c r="E4" s="3" t="inlineStr">
        <is>
          <t>8 gigabytes</t>
        </is>
      </c>
      <c r="F4" s="3" t="inlineStr">
        <is>
          <t>256 gigabytes</t>
        </is>
      </c>
      <c r="G4" s="3" t="inlineStr">
        <is>
          <t>AMD Ryzen 5 7000 Series</t>
        </is>
      </c>
      <c r="H4" s="3" t="inlineStr">
        <is>
          <t>4.3 gigahertz</t>
        </is>
      </c>
      <c r="I4" s="3" t="inlineStr">
        <is>
          <t>4-core (quad-core)</t>
        </is>
      </c>
      <c r="J4" s="3" t="inlineStr">
        <is>
          <t>15.6 inches</t>
        </is>
      </c>
      <c r="K4" s="3" t="inlineStr">
        <is>
          <t>1920 x 1080 (Full HD)</t>
        </is>
      </c>
      <c r="L4" s="3" t="n"/>
      <c r="M4" s="3" t="inlineStr">
        <is>
          <t>300 nits</t>
        </is>
      </c>
      <c r="N4" s="3" t="inlineStr">
        <is>
          <t>AMD Radeon 610M</t>
        </is>
      </c>
      <c r="O4" s="3" t="inlineStr">
        <is>
          <t>AMD Radeon</t>
        </is>
      </c>
      <c r="P4" s="3" t="inlineStr">
        <is>
          <t>9 hours</t>
        </is>
      </c>
      <c r="Q4" s="3" t="inlineStr">
        <is>
          <t>3.47 pounds</t>
        </is>
      </c>
      <c r="R4" s="3" t="inlineStr">
        <is>
          <t>2025</t>
        </is>
      </c>
    </row>
    <row r="5">
      <c r="A5" s="3" t="inlineStr">
        <is>
          <t>HP</t>
        </is>
      </c>
      <c r="B5" s="3" t="inlineStr">
        <is>
          <t>HP 15-fd0127dx</t>
        </is>
      </c>
      <c r="C5" s="3" t="n">
        <v>599.99</v>
      </c>
      <c r="D5" s="3" t="n">
        <v>4.6</v>
      </c>
      <c r="E5" s="3" t="inlineStr">
        <is>
          <t>16 gigabytes</t>
        </is>
      </c>
      <c r="F5" s="3" t="inlineStr">
        <is>
          <t>512 gigabytes</t>
        </is>
      </c>
      <c r="G5" s="3" t="inlineStr">
        <is>
          <t>Intel 13th Generation Core i7</t>
        </is>
      </c>
      <c r="H5" s="3" t="inlineStr">
        <is>
          <t>5 gigahertz</t>
        </is>
      </c>
      <c r="I5" s="3" t="inlineStr">
        <is>
          <t>10-core</t>
        </is>
      </c>
      <c r="J5" s="3" t="inlineStr">
        <is>
          <t>15.6 inches</t>
        </is>
      </c>
      <c r="K5" s="3" t="inlineStr">
        <is>
          <t>1920 x 1080 (Full HD)</t>
        </is>
      </c>
      <c r="L5" s="3" t="n"/>
      <c r="M5" s="3" t="inlineStr">
        <is>
          <t>300 nits</t>
        </is>
      </c>
      <c r="N5" s="3" t="inlineStr">
        <is>
          <t>Intel Iris Xe Graphics</t>
        </is>
      </c>
      <c r="O5" s="3" t="inlineStr">
        <is>
          <t>Intel</t>
        </is>
      </c>
      <c r="P5" s="3" t="inlineStr">
        <is>
          <t>7.75 hours</t>
        </is>
      </c>
      <c r="Q5" s="3" t="inlineStr">
        <is>
          <t>3.52 pounds</t>
        </is>
      </c>
      <c r="R5" s="3" t="inlineStr">
        <is>
          <t>2025</t>
        </is>
      </c>
    </row>
    <row r="6">
      <c r="A6" s="3" t="inlineStr">
        <is>
          <t>Lenovo</t>
        </is>
      </c>
      <c r="B6" s="3" t="inlineStr">
        <is>
          <t>Lenovo 83B40001US</t>
        </is>
      </c>
      <c r="C6" s="3" t="n">
        <v>699.99</v>
      </c>
      <c r="D6" s="3" t="n">
        <v>4.7</v>
      </c>
      <c r="E6" s="3" t="inlineStr">
        <is>
          <t>16 gigabytes</t>
        </is>
      </c>
      <c r="F6" s="3" t="inlineStr">
        <is>
          <t>512 gigabytes</t>
        </is>
      </c>
      <c r="G6" s="3" t="inlineStr">
        <is>
          <t>Intel 13th Generation Core i5</t>
        </is>
      </c>
      <c r="H6" s="3" t="inlineStr">
        <is>
          <t>4.6 gigahertz</t>
        </is>
      </c>
      <c r="I6" s="3" t="inlineStr">
        <is>
          <t>10-core</t>
        </is>
      </c>
      <c r="J6" s="3" t="inlineStr">
        <is>
          <t>15.6 inches</t>
        </is>
      </c>
      <c r="K6" s="3" t="inlineStr">
        <is>
          <t>1920 x 1080 (Full HD)</t>
        </is>
      </c>
      <c r="L6" s="3" t="n"/>
      <c r="M6" s="3" t="inlineStr">
        <is>
          <t>300 nits</t>
        </is>
      </c>
      <c r="N6" s="3" t="inlineStr">
        <is>
          <t>Intel Iris Xe Graphics</t>
        </is>
      </c>
      <c r="O6" s="3" t="inlineStr">
        <is>
          <t>Intel</t>
        </is>
      </c>
      <c r="P6" s="3" t="inlineStr">
        <is>
          <t>10 hours</t>
        </is>
      </c>
      <c r="Q6" s="3" t="inlineStr">
        <is>
          <t>3.56 pounds</t>
        </is>
      </c>
      <c r="R6" s="3" t="inlineStr">
        <is>
          <t>2025</t>
        </is>
      </c>
    </row>
    <row r="7">
      <c r="A7" s="3" t="inlineStr">
        <is>
          <t>Lenovo</t>
        </is>
      </c>
      <c r="B7" s="3" t="inlineStr">
        <is>
          <t>Lenovo 82XM00LMUS</t>
        </is>
      </c>
      <c r="C7" s="3" t="n">
        <v>749.99</v>
      </c>
      <c r="D7" s="3" t="n">
        <v>4.8</v>
      </c>
      <c r="E7" s="3" t="inlineStr">
        <is>
          <t>16 gigabytes</t>
        </is>
      </c>
      <c r="F7" s="3" t="inlineStr">
        <is>
          <t>512 gigabytes</t>
        </is>
      </c>
      <c r="G7" s="3" t="inlineStr">
        <is>
          <t>AMD Ryzen 7 5000 Series</t>
        </is>
      </c>
      <c r="H7" s="3" t="inlineStr">
        <is>
          <t>4.5 gigahertz</t>
        </is>
      </c>
      <c r="I7" s="3" t="inlineStr">
        <is>
          <t>8-core</t>
        </is>
      </c>
      <c r="J7" s="3" t="inlineStr">
        <is>
          <t>15.6 inches</t>
        </is>
      </c>
      <c r="K7" s="3" t="inlineStr">
        <is>
          <t>1920 x 1080 (Full HD)</t>
        </is>
      </c>
      <c r="L7" s="3" t="n"/>
      <c r="M7" s="3" t="inlineStr">
        <is>
          <t>300 nits</t>
        </is>
      </c>
      <c r="N7" s="3" t="inlineStr">
        <is>
          <t>AMD Radeon</t>
        </is>
      </c>
      <c r="O7" s="3" t="inlineStr">
        <is>
          <t>AMD Radeon</t>
        </is>
      </c>
      <c r="P7" s="3" t="inlineStr">
        <is>
          <t>10 hours</t>
        </is>
      </c>
      <c r="Q7" s="3" t="inlineStr">
        <is>
          <t>3.56 pounds</t>
        </is>
      </c>
      <c r="R7" s="3" t="inlineStr">
        <is>
          <t>2025</t>
        </is>
      </c>
    </row>
    <row r="8">
      <c r="A8" s="3" t="inlineStr">
        <is>
          <t>HP</t>
        </is>
      </c>
      <c r="B8" s="3" t="inlineStr">
        <is>
          <t>HP 15-fa2013dx</t>
        </is>
      </c>
      <c r="C8" s="3" t="n">
        <v>779.99</v>
      </c>
      <c r="D8" s="3" t="n">
        <v>4.4</v>
      </c>
      <c r="E8" s="3" t="n"/>
      <c r="F8" s="3" t="n"/>
      <c r="G8" s="3" t="n"/>
      <c r="H8" s="3" t="n"/>
      <c r="I8" s="3" t="n"/>
      <c r="J8" s="3" t="n"/>
      <c r="K8" s="3" t="n"/>
      <c r="L8" s="3" t="n"/>
      <c r="M8" s="3" t="n"/>
      <c r="N8" s="3" t="n"/>
      <c r="O8" s="3" t="n"/>
      <c r="P8" s="3" t="n"/>
      <c r="Q8" s="3" t="n"/>
      <c r="R8" s="3" t="n"/>
    </row>
    <row r="9">
      <c r="A9" s="3" t="inlineStr">
        <is>
          <t>Dell</t>
        </is>
      </c>
      <c r="B9" s="3" t="inlineStr">
        <is>
          <t>Dell LDB16255-A873BLU-PUS</t>
        </is>
      </c>
      <c r="C9" s="3" t="n">
        <v>799.99</v>
      </c>
      <c r="D9" s="3" t="n">
        <v>5</v>
      </c>
      <c r="E9" s="4" t="inlineStr">
        <is>
          <t>32 gigabytes</t>
        </is>
      </c>
      <c r="F9" s="3" t="inlineStr">
        <is>
          <t>1000 gigabytes</t>
        </is>
      </c>
      <c r="G9" s="3" t="inlineStr">
        <is>
          <t>AMD Ryzen AI 300 Series</t>
        </is>
      </c>
      <c r="H9" s="3" t="inlineStr">
        <is>
          <t>5 gigahertz</t>
        </is>
      </c>
      <c r="I9" s="3" t="inlineStr">
        <is>
          <t>8-core</t>
        </is>
      </c>
      <c r="J9" s="3" t="inlineStr">
        <is>
          <t>16 inches</t>
        </is>
      </c>
      <c r="K9" s="3" t="inlineStr">
        <is>
          <t>1920 x 1200 (Full HD+)</t>
        </is>
      </c>
      <c r="L9" s="3" t="inlineStr">
        <is>
          <t>60Hz</t>
        </is>
      </c>
      <c r="M9" s="3" t="inlineStr">
        <is>
          <t>300 nits</t>
        </is>
      </c>
      <c r="N9" s="3" t="inlineStr">
        <is>
          <t>AMD Radeon 860M</t>
        </is>
      </c>
      <c r="O9" s="3" t="inlineStr">
        <is>
          <t>AMD Radeon</t>
        </is>
      </c>
      <c r="P9" s="3" t="inlineStr">
        <is>
          <t>20 hours</t>
        </is>
      </c>
      <c r="Q9" s="3" t="inlineStr">
        <is>
          <t>4.45 pounds</t>
        </is>
      </c>
      <c r="R9" s="3" t="inlineStr">
        <is>
          <t>2025</t>
        </is>
      </c>
    </row>
    <row r="10">
      <c r="A10" s="3" t="inlineStr">
        <is>
          <t>Dell</t>
        </is>
      </c>
      <c r="B10" s="3" t="inlineStr">
        <is>
          <t>Dell i3535-A735BLK-PUS</t>
        </is>
      </c>
      <c r="C10" s="3" t="n">
        <v>799.99</v>
      </c>
      <c r="D10" s="3" t="n">
        <v>4.7</v>
      </c>
      <c r="E10" s="3" t="inlineStr">
        <is>
          <t>16 gigabytes</t>
        </is>
      </c>
      <c r="F10" s="3" t="inlineStr">
        <is>
          <t>1000 gigabytes</t>
        </is>
      </c>
      <c r="G10" s="3" t="inlineStr">
        <is>
          <t>AMD Ryzen 7 7000 Series</t>
        </is>
      </c>
      <c r="H10" s="3" t="inlineStr">
        <is>
          <t>4.5 gigahertz</t>
        </is>
      </c>
      <c r="I10" s="3" t="inlineStr">
        <is>
          <t>8-core</t>
        </is>
      </c>
      <c r="J10" s="3" t="inlineStr">
        <is>
          <t>15.6 inches</t>
        </is>
      </c>
      <c r="K10" s="3" t="inlineStr">
        <is>
          <t>1920 x 1080 (Full HD)</t>
        </is>
      </c>
      <c r="L10" s="3" t="inlineStr">
        <is>
          <t>60Hz</t>
        </is>
      </c>
      <c r="M10" s="3" t="inlineStr">
        <is>
          <t>220 nits</t>
        </is>
      </c>
      <c r="N10" s="3" t="inlineStr">
        <is>
          <t>AMD Radeon</t>
        </is>
      </c>
      <c r="O10" s="3" t="inlineStr">
        <is>
          <t>AMD Radeon</t>
        </is>
      </c>
      <c r="P10" s="3" t="inlineStr">
        <is>
          <t>11 hours</t>
        </is>
      </c>
      <c r="Q10" s="3" t="inlineStr">
        <is>
          <t>4.19 pounds</t>
        </is>
      </c>
      <c r="R10" s="3" t="inlineStr">
        <is>
          <t>2024</t>
        </is>
      </c>
    </row>
    <row r="11">
      <c r="A11" s="3" t="inlineStr">
        <is>
          <t>HP</t>
        </is>
      </c>
      <c r="B11" s="3" t="inlineStr">
        <is>
          <t>HP 14-es1013dx/9R8R2UA#ABA</t>
        </is>
      </c>
      <c r="C11" s="3" t="n">
        <v>799.99</v>
      </c>
      <c r="D11" s="3" t="n">
        <v>4.7</v>
      </c>
      <c r="E11" s="3" t="inlineStr">
        <is>
          <t>8 gigabytes</t>
        </is>
      </c>
      <c r="F11" s="3" t="inlineStr">
        <is>
          <t>512 gigabytes</t>
        </is>
      </c>
      <c r="G11" s="3" t="inlineStr">
        <is>
          <t>Intel Core 5 Series 1</t>
        </is>
      </c>
      <c r="H11" s="3" t="inlineStr">
        <is>
          <t>5 gigahertz</t>
        </is>
      </c>
      <c r="I11" s="3" t="inlineStr">
        <is>
          <t>10-core</t>
        </is>
      </c>
      <c r="J11" s="3" t="inlineStr">
        <is>
          <t>14 inches</t>
        </is>
      </c>
      <c r="K11" s="3" t="inlineStr">
        <is>
          <t>1920 x 1080 (Full HD)</t>
        </is>
      </c>
      <c r="L11" s="3" t="n"/>
      <c r="M11" s="3" t="inlineStr">
        <is>
          <t>300 nits</t>
        </is>
      </c>
      <c r="N11" s="3" t="inlineStr">
        <is>
          <t>Intel Graphics</t>
        </is>
      </c>
      <c r="O11" s="3" t="inlineStr">
        <is>
          <t>Intel</t>
        </is>
      </c>
      <c r="P11" s="3" t="inlineStr">
        <is>
          <t>12.5 hours</t>
        </is>
      </c>
      <c r="Q11" s="3" t="inlineStr">
        <is>
          <t>3.35 pounds</t>
        </is>
      </c>
      <c r="R11" s="3" t="inlineStr">
        <is>
          <t>2023</t>
        </is>
      </c>
    </row>
    <row r="12">
      <c r="A12" s="3" t="inlineStr">
        <is>
          <t>HP</t>
        </is>
      </c>
      <c r="B12" s="3" t="inlineStr">
        <is>
          <t>HP 16-as0023dx</t>
        </is>
      </c>
      <c r="C12" s="3" t="n">
        <v>799.99</v>
      </c>
      <c r="D12" s="3" t="n">
        <v>4.7</v>
      </c>
      <c r="E12" s="3" t="inlineStr">
        <is>
          <t>16 gigabytes</t>
        </is>
      </c>
      <c r="F12" s="3" t="inlineStr">
        <is>
          <t>1024 gigabytes</t>
        </is>
      </c>
      <c r="G12" s="3" t="inlineStr">
        <is>
          <t>Intel Core Ultra 7 Series 2</t>
        </is>
      </c>
      <c r="H12" s="3" t="inlineStr">
        <is>
          <t>4.8 gigahertz</t>
        </is>
      </c>
      <c r="I12" s="3" t="inlineStr">
        <is>
          <t>8-core</t>
        </is>
      </c>
      <c r="J12" s="3" t="inlineStr">
        <is>
          <t>16 inches</t>
        </is>
      </c>
      <c r="K12" s="3" t="inlineStr">
        <is>
          <t>1920 x 1200 (Full HD+)</t>
        </is>
      </c>
      <c r="L12" s="3" t="n"/>
      <c r="M12" s="3" t="inlineStr">
        <is>
          <t>400 nits</t>
        </is>
      </c>
      <c r="N12" s="3" t="inlineStr">
        <is>
          <t>Intel Arc 140V</t>
        </is>
      </c>
      <c r="O12" s="3" t="inlineStr">
        <is>
          <t>Intel</t>
        </is>
      </c>
      <c r="P12" s="3" t="inlineStr">
        <is>
          <t>23 hours</t>
        </is>
      </c>
      <c r="Q12" s="3" t="inlineStr">
        <is>
          <t>4.15 pounds</t>
        </is>
      </c>
      <c r="R12" s="3" t="inlineStr">
        <is>
          <t>2025</t>
        </is>
      </c>
    </row>
    <row r="13">
      <c r="A13" s="3" t="inlineStr">
        <is>
          <t>Dell</t>
        </is>
      </c>
      <c r="B13" s="3" t="inlineStr">
        <is>
          <t>Dell i3530-7728BLK-PUS</t>
        </is>
      </c>
      <c r="C13" s="3" t="n">
        <v>799.99</v>
      </c>
      <c r="D13" s="3" t="n">
        <v>4.6</v>
      </c>
      <c r="E13" s="3" t="inlineStr">
        <is>
          <t>16 gigabytes</t>
        </is>
      </c>
      <c r="F13" s="3" t="inlineStr">
        <is>
          <t>1000 gigabytes</t>
        </is>
      </c>
      <c r="G13" s="3" t="inlineStr">
        <is>
          <t>Intel 13th Generation Core i7</t>
        </is>
      </c>
      <c r="H13" s="3" t="n"/>
      <c r="I13" s="3" t="inlineStr">
        <is>
          <t>10-core</t>
        </is>
      </c>
      <c r="J13" s="3" t="inlineStr">
        <is>
          <t>15.6 inches</t>
        </is>
      </c>
      <c r="K13" s="3" t="inlineStr">
        <is>
          <t>1920 x 1080 (Full HD)</t>
        </is>
      </c>
      <c r="L13" s="3" t="inlineStr">
        <is>
          <t>60Hz</t>
        </is>
      </c>
      <c r="M13" s="3" t="inlineStr">
        <is>
          <t>220 nits</t>
        </is>
      </c>
      <c r="N13" s="3" t="inlineStr">
        <is>
          <t>Intel Iris Xe Graphics</t>
        </is>
      </c>
      <c r="O13" s="3" t="inlineStr">
        <is>
          <t>Intel</t>
        </is>
      </c>
      <c r="P13" s="3" t="inlineStr">
        <is>
          <t>9 hours</t>
        </is>
      </c>
      <c r="Q13" s="3" t="inlineStr">
        <is>
          <t>3.66 pounds</t>
        </is>
      </c>
      <c r="R13" s="3" t="inlineStr">
        <is>
          <t>2024</t>
        </is>
      </c>
    </row>
    <row r="14">
      <c r="A14" s="3" t="inlineStr">
        <is>
          <t>Dell</t>
        </is>
      </c>
      <c r="B14" s="3" t="inlineStr">
        <is>
          <t>Dell i7640-7366BLU-PUS</t>
        </is>
      </c>
      <c r="C14" s="3" t="n">
        <v>919.99</v>
      </c>
      <c r="D14" s="3" t="n">
        <v>4.7</v>
      </c>
      <c r="E14" s="3" t="inlineStr">
        <is>
          <t>16 gigabytes</t>
        </is>
      </c>
      <c r="F14" s="3" t="inlineStr">
        <is>
          <t>1000 gigabytes</t>
        </is>
      </c>
      <c r="G14" s="3" t="inlineStr">
        <is>
          <t>Intel Core Ultra 7 Series 1</t>
        </is>
      </c>
      <c r="H14" s="3" t="inlineStr">
        <is>
          <t>4.8 gigahertz</t>
        </is>
      </c>
      <c r="I14" s="3" t="inlineStr">
        <is>
          <t>16-core</t>
        </is>
      </c>
      <c r="J14" s="3" t="inlineStr">
        <is>
          <t>16 inches</t>
        </is>
      </c>
      <c r="K14" s="3" t="inlineStr">
        <is>
          <t>1920 x 1200 (Full HD+)</t>
        </is>
      </c>
      <c r="L14" s="3" t="inlineStr">
        <is>
          <t>60Mhz</t>
        </is>
      </c>
      <c r="M14" s="3" t="inlineStr">
        <is>
          <t>300 nits</t>
        </is>
      </c>
      <c r="N14" s="3" t="inlineStr">
        <is>
          <t>Intel Arc</t>
        </is>
      </c>
      <c r="O14" s="3" t="inlineStr">
        <is>
          <t>Intel</t>
        </is>
      </c>
      <c r="P14" s="3" t="inlineStr">
        <is>
          <t>16 hours</t>
        </is>
      </c>
      <c r="Q14" s="3" t="inlineStr">
        <is>
          <t>4.8 pounds</t>
        </is>
      </c>
      <c r="R14" s="3" t="inlineStr">
        <is>
          <t>2024</t>
        </is>
      </c>
    </row>
    <row r="15">
      <c r="A15" s="3" t="inlineStr">
        <is>
          <t>HP</t>
        </is>
      </c>
      <c r="B15" s="3" t="inlineStr">
        <is>
          <t>HP 16-as0013dx</t>
        </is>
      </c>
      <c r="C15" s="3" t="n">
        <v>949.99</v>
      </c>
      <c r="D15" s="3" t="n">
        <v>4.9</v>
      </c>
      <c r="E15" s="3" t="inlineStr">
        <is>
          <t>16 gigabytes</t>
        </is>
      </c>
      <c r="F15" s="3" t="inlineStr">
        <is>
          <t>512 gigabytes</t>
        </is>
      </c>
      <c r="G15" s="3" t="inlineStr">
        <is>
          <t>Intel Core Ultra 5 Series 2</t>
        </is>
      </c>
      <c r="H15" s="3" t="inlineStr">
        <is>
          <t>4.5 gigahertz</t>
        </is>
      </c>
      <c r="I15" s="3" t="inlineStr">
        <is>
          <t>8-core</t>
        </is>
      </c>
      <c r="J15" s="3" t="inlineStr">
        <is>
          <t>16 inches</t>
        </is>
      </c>
      <c r="K15" s="3" t="inlineStr">
        <is>
          <t>1920 x 1200 (Full HD+)</t>
        </is>
      </c>
      <c r="L15" s="3" t="n"/>
      <c r="M15" s="3" t="inlineStr">
        <is>
          <t>400 nits</t>
        </is>
      </c>
      <c r="N15" s="3" t="inlineStr">
        <is>
          <t>Intel Arc 130V</t>
        </is>
      </c>
      <c r="O15" s="3" t="inlineStr">
        <is>
          <t>Intel</t>
        </is>
      </c>
      <c r="P15" s="3" t="inlineStr">
        <is>
          <t>23 hours</t>
        </is>
      </c>
      <c r="Q15" s="3" t="inlineStr">
        <is>
          <t>4.15 pounds</t>
        </is>
      </c>
      <c r="R15" s="3" t="inlineStr">
        <is>
          <t>2025</t>
        </is>
      </c>
    </row>
    <row r="16">
      <c r="A16" s="3" t="inlineStr">
        <is>
          <t>Lenovo</t>
        </is>
      </c>
      <c r="B16" s="3" t="inlineStr">
        <is>
          <t>Lenovo 83JR0002US</t>
        </is>
      </c>
      <c r="C16" s="3" t="n">
        <v>999.99</v>
      </c>
      <c r="D16" s="3" t="n">
        <v>4.6</v>
      </c>
      <c r="E16" s="3" t="n"/>
      <c r="F16" s="3" t="n"/>
      <c r="G16" s="3" t="n"/>
      <c r="H16" s="3" t="n"/>
      <c r="I16" s="3" t="n"/>
      <c r="J16" s="3" t="n"/>
      <c r="K16" s="3" t="n"/>
      <c r="L16" s="3" t="n"/>
      <c r="M16" s="3" t="n"/>
      <c r="N16" s="3" t="n"/>
      <c r="O16" s="3" t="n"/>
      <c r="P16" s="3" t="n"/>
      <c r="Q16" s="3" t="n"/>
      <c r="R16" s="3" t="n"/>
    </row>
    <row r="17">
      <c r="A17" s="3" t="inlineStr">
        <is>
          <t>Lenovo</t>
        </is>
      </c>
      <c r="B17" s="3" t="inlineStr">
        <is>
          <t>Lenovo 83DL0002US</t>
        </is>
      </c>
      <c r="C17" s="3" t="n">
        <v>1049.99</v>
      </c>
      <c r="D17" s="3" t="n">
        <v>4.7</v>
      </c>
      <c r="E17" s="3" t="inlineStr">
        <is>
          <t>16 gigabytes</t>
        </is>
      </c>
      <c r="F17" s="3" t="inlineStr">
        <is>
          <t>1000 gigabytes</t>
        </is>
      </c>
      <c r="G17" s="3" t="inlineStr">
        <is>
          <t>Intel Core Ultra 7 Series 1</t>
        </is>
      </c>
      <c r="H17" s="3" t="inlineStr">
        <is>
          <t>4.8 gigahertz</t>
        </is>
      </c>
      <c r="I17" s="3" t="inlineStr">
        <is>
          <t>12-core</t>
        </is>
      </c>
      <c r="J17" s="3" t="inlineStr">
        <is>
          <t>16 inches</t>
        </is>
      </c>
      <c r="K17" s="3" t="inlineStr">
        <is>
          <t>1920 x 1200 (Full HD+)</t>
        </is>
      </c>
      <c r="L17" s="3" t="inlineStr">
        <is>
          <t>60Hz</t>
        </is>
      </c>
      <c r="M17" s="3" t="inlineStr">
        <is>
          <t>300 nits</t>
        </is>
      </c>
      <c r="N17" s="3" t="inlineStr">
        <is>
          <t>Intel Graphics</t>
        </is>
      </c>
      <c r="O17" s="3" t="inlineStr">
        <is>
          <t>Intel</t>
        </is>
      </c>
      <c r="P17" s="3" t="inlineStr">
        <is>
          <t>13 hours</t>
        </is>
      </c>
      <c r="Q17" s="3" t="inlineStr">
        <is>
          <t>4.63 pounds</t>
        </is>
      </c>
      <c r="R17" s="3" t="inlineStr">
        <is>
          <t>2024</t>
        </is>
      </c>
    </row>
    <row r="18">
      <c r="A18" s="3" t="inlineStr">
        <is>
          <t>HP</t>
        </is>
      </c>
      <c r="B18" s="3" t="inlineStr">
        <is>
          <t>HP 17-da0013dx/9S1R7UA#ABA</t>
        </is>
      </c>
      <c r="C18" s="3" t="n">
        <v>1143.99</v>
      </c>
      <c r="D18" s="3" t="n">
        <v>4.7</v>
      </c>
      <c r="E18" s="3" t="inlineStr">
        <is>
          <t>16 gigabytes</t>
        </is>
      </c>
      <c r="F18" s="3" t="inlineStr">
        <is>
          <t>1024 gigabytes</t>
        </is>
      </c>
      <c r="G18" s="3" t="inlineStr">
        <is>
          <t>Intel Core Ultra 7 Series 1</t>
        </is>
      </c>
      <c r="H18" s="3" t="inlineStr">
        <is>
          <t>4.8 gigahertz</t>
        </is>
      </c>
      <c r="I18" s="3" t="inlineStr">
        <is>
          <t>16-core</t>
        </is>
      </c>
      <c r="J18" s="3" t="inlineStr">
        <is>
          <t>17.3 inches</t>
        </is>
      </c>
      <c r="K18" s="3" t="inlineStr">
        <is>
          <t>1920 x 1080 (Full HD)</t>
        </is>
      </c>
      <c r="L18" s="3" t="n"/>
      <c r="M18" s="3" t="inlineStr">
        <is>
          <t>300 nits</t>
        </is>
      </c>
      <c r="N18" s="3" t="inlineStr">
        <is>
          <t>Intel Arc</t>
        </is>
      </c>
      <c r="O18" s="3" t="inlineStr">
        <is>
          <t>Intel</t>
        </is>
      </c>
      <c r="P18" s="3" t="n"/>
      <c r="Q18" s="3" t="inlineStr">
        <is>
          <t>5.52 pounds</t>
        </is>
      </c>
      <c r="R18" s="3" t="inlineStr">
        <is>
          <t>2024</t>
        </is>
      </c>
    </row>
    <row r="19">
      <c r="A19" s="3" t="inlineStr">
        <is>
          <t>HP</t>
        </is>
      </c>
      <c r="B19" s="3" t="inlineStr">
        <is>
          <t>HP 14-fm0023dx</t>
        </is>
      </c>
      <c r="C19" s="3" t="n">
        <v>1149.99</v>
      </c>
      <c r="D19" s="3" t="n">
        <v>4.8</v>
      </c>
      <c r="E19" s="3" t="inlineStr">
        <is>
          <t>16 gigabytes</t>
        </is>
      </c>
      <c r="F19" s="3" t="inlineStr">
        <is>
          <t>1024 gigabytes</t>
        </is>
      </c>
      <c r="G19" s="3" t="inlineStr">
        <is>
          <t>Intel Core Ultra 7 Series 2</t>
        </is>
      </c>
      <c r="H19" s="3" t="inlineStr">
        <is>
          <t>4.8 gigahertz</t>
        </is>
      </c>
      <c r="I19" s="3" t="inlineStr">
        <is>
          <t>8-core</t>
        </is>
      </c>
      <c r="J19" s="3" t="inlineStr">
        <is>
          <t>14 inches</t>
        </is>
      </c>
      <c r="K19" s="3" t="inlineStr">
        <is>
          <t>1920 x 1200 (Full HD+)</t>
        </is>
      </c>
      <c r="L19" s="3" t="n"/>
      <c r="M19" s="3" t="inlineStr">
        <is>
          <t>400 nits</t>
        </is>
      </c>
      <c r="N19" s="3" t="inlineStr">
        <is>
          <t>Intel Arc 140V</t>
        </is>
      </c>
      <c r="O19" s="3" t="inlineStr">
        <is>
          <t>Intel</t>
        </is>
      </c>
      <c r="P19" s="3" t="inlineStr">
        <is>
          <t>22.75 hours</t>
        </is>
      </c>
      <c r="Q19" s="5" t="inlineStr">
        <is>
          <t>3.06 pounds</t>
        </is>
      </c>
      <c r="R19" s="3" t="inlineStr">
        <is>
          <t>2025</t>
        </is>
      </c>
    </row>
    <row r="20">
      <c r="A20" s="3" t="inlineStr">
        <is>
          <t>N/A</t>
        </is>
      </c>
      <c r="B20" s="3" t="inlineStr">
        <is>
          <t>N/A</t>
        </is>
      </c>
      <c r="C20" s="3" t="n"/>
      <c r="D20" s="3" t="n"/>
      <c r="E20" s="3" t="n"/>
      <c r="F20" s="3" t="n"/>
      <c r="G20" s="3" t="n"/>
      <c r="H20" s="3" t="n"/>
      <c r="I20" s="3" t="n"/>
      <c r="J20" s="3" t="n"/>
      <c r="K20" s="3" t="n"/>
      <c r="L20" s="3" t="n"/>
      <c r="M20" s="3" t="n"/>
      <c r="N20" s="3" t="n"/>
      <c r="O20" s="3" t="n"/>
      <c r="P20" s="3" t="n"/>
      <c r="Q20" s="3" t="n"/>
      <c r="R20" s="3" t="n"/>
    </row>
  </sheetData>
  <pageMargins left="0.75" right="0.75" top="1" bottom="1" header="0.5" footer="0.5"/>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E5199"/>
  <sheetViews>
    <sheetView workbookViewId="0">
      <selection activeCell="A1" sqref="A1"/>
    </sheetView>
  </sheetViews>
  <sheetFormatPr baseColWidth="8" defaultRowHeight="15"/>
  <sheetData>
    <row r="1">
      <c r="A1" s="2" t="inlineStr">
        <is>
          <t>brand</t>
        </is>
      </c>
      <c r="B1" s="2" t="inlineStr">
        <is>
          <t>product</t>
        </is>
      </c>
      <c r="C1" s="2" t="inlineStr">
        <is>
          <t>review</t>
        </is>
      </c>
      <c r="D1" s="2" t="inlineStr">
        <is>
          <t>sentiment_score</t>
        </is>
      </c>
      <c r="E1" s="2" t="inlineStr">
        <is>
          <t>sentiment_label</t>
        </is>
      </c>
    </row>
    <row r="2">
      <c r="A2" t="inlineStr">
        <is>
          <t>Dell</t>
        </is>
      </c>
      <c r="B2" t="inlineStr">
        <is>
          <t>Dell i3530-7728BLK-PUS</t>
        </is>
      </c>
      <c r="C2" t="inlineStr">
        <is>
          <t>I’ve been using the Dell Inspiron 15-inch laptop equipped with an Intel Core i7 processor, 16 GB of RAM, and 1 TB of SSD storage, and I can say with complete satisfaction that it has exceeded my expectations.
From the very first use, the system’s fluidity is evident. The Core i7 processor delivers excellent performance, ideal for both demanding tasks and everyday use. The response speed is impressive, allowing me to work without interruptions and run multiple programs with no slowdowns.
In addition, the 16 GB of RAM provides a smooth multitasking experience, and the 1 TB SSD storage not only ensures plenty of space but also allows the system to boot up and load files in seconds. It’s truly a pleasure to work with such a fast and responsive laptop.
As for the interface and design, it’s modern, intuitive, and comfortable. Everything is designed to enhance the user experience. I also have to highlight the graphics card, which performs perfectly for editing, design tasks, or simply enjoying multimedia content in excellent quality.
In summary, I’m delighted with this laptop. It has met and even exceeded my expectations. It’s an investment that’s worth every penny for its performance, speed, and overall efficiency.</t>
        </is>
      </c>
      <c r="D2" t="n">
        <v>0.4037500000000001</v>
      </c>
      <c r="E2" t="inlineStr">
        <is>
          <t>Positive</t>
        </is>
      </c>
    </row>
    <row r="3">
      <c r="A3" t="inlineStr">
        <is>
          <t>Dell</t>
        </is>
      </c>
      <c r="B3" t="inlineStr">
        <is>
          <t>Dell i3530-7728BLK-PUS</t>
        </is>
      </c>
      <c r="C3" t="inlineStr">
        <is>
          <t>I’ve been using the Dell Inspiron 15 for few weeks now, and I’m genuinely impressed. The combination of 16 GB RAM and a 1 TB SSD makes everything feel super smooth—from startup to launching multiple applications at once. I usually have several browser tabs open, along with Excel and Photoshop, and this laptop handles it without breaking a sweat.
The 1 TB SSD is a game-changer. It’s incredibly fast and I don’t have to worry about running out of storage any time soon. File transfers are quick, and the system boots in under 10 seconds.</t>
        </is>
      </c>
      <c r="D3" t="n">
        <v>0.1574074074074074</v>
      </c>
      <c r="E3" t="inlineStr">
        <is>
          <t>Positive</t>
        </is>
      </c>
    </row>
    <row r="4">
      <c r="A4" t="inlineStr">
        <is>
          <t>Dell</t>
        </is>
      </c>
      <c r="B4" t="inlineStr">
        <is>
          <t>Dell i3530-7728BLK-PUS</t>
        </is>
      </c>
      <c r="C4" t="inlineStr">
        <is>
          <t>With the i7 processor and 16GB RAM, the laptop handles multitasking with ease. Whether I’m running multiple Chrome tabs, using Excel, or editing light videos, everything runs smoothly without noticeable lag. The build is sleek and professional, though it’s mostly plastic. It’s sturdy enough for daily use, but not the most premium feel compared to higher-end Dell XPS models.</t>
        </is>
      </c>
      <c r="D4" t="n">
        <v>0.2375</v>
      </c>
      <c r="E4" t="inlineStr">
        <is>
          <t>Positive</t>
        </is>
      </c>
    </row>
    <row r="5">
      <c r="A5" t="inlineStr">
        <is>
          <t>Dell</t>
        </is>
      </c>
      <c r="B5" t="inlineStr">
        <is>
          <t>Dell i3530-7728BLK-PUS</t>
        </is>
      </c>
      <c r="C5" t="inlineStr">
        <is>
          <t>Great product for a fantastic price.processor, size of SSD and ram is great</t>
        </is>
      </c>
      <c r="D5" t="n">
        <v>0.6666666666666666</v>
      </c>
      <c r="E5" t="inlineStr">
        <is>
          <t>Positive</t>
        </is>
      </c>
    </row>
    <row r="6">
      <c r="A6" t="inlineStr">
        <is>
          <t>Dell</t>
        </is>
      </c>
      <c r="B6" t="inlineStr">
        <is>
          <t>Dell i3530-7728BLK-PUS</t>
        </is>
      </c>
      <c r="C6" t="inlineStr">
        <is>
          <t>Awesome laptop, very smooth and cool screen and amzing fast speed</t>
        </is>
      </c>
      <c r="D6" t="n">
        <v>0.5175000000000001</v>
      </c>
      <c r="E6" t="inlineStr">
        <is>
          <t>Positive</t>
        </is>
      </c>
    </row>
    <row r="7">
      <c r="A7" t="inlineStr">
        <is>
          <t>Dell</t>
        </is>
      </c>
      <c r="B7" t="inlineStr">
        <is>
          <t>Dell i3530-7728BLK-PUS</t>
        </is>
      </c>
      <c r="C7" t="inlineStr">
        <is>
          <t>Brought this for my husband for his business.  So far, it has been very fast in processing and he usually has several different sites open at one time.</t>
        </is>
      </c>
      <c r="D7" t="n">
        <v>0.01833333333333333</v>
      </c>
      <c r="E7" t="inlineStr">
        <is>
          <t>Neutral</t>
        </is>
      </c>
    </row>
    <row r="8">
      <c r="A8" t="inlineStr">
        <is>
          <t>Dell</t>
        </is>
      </c>
      <c r="B8" t="inlineStr">
        <is>
          <t>Dell i3530-7728BLK-PUS</t>
        </is>
      </c>
      <c r="C8" t="inlineStr">
        <is>
          <t>This is an amazing laptop! Is fast and I love the keyboard layout and how the keys click. I hadn’t upgraded my laptop in around 10 years. I had an Acer before this that I hated. Dell is a good and trusted brand I can always count on. I sometimes have to use it for work and I’m remote and I work a busy job with lots of programs opened. It works wonderfully, no lagging. I’ve had it 2 weeks now. I’m very happy with my purchase.</t>
        </is>
      </c>
      <c r="D8" t="n">
        <v>0.1944444444444444</v>
      </c>
      <c r="E8" t="inlineStr">
        <is>
          <t>Positive</t>
        </is>
      </c>
    </row>
    <row r="9">
      <c r="A9" t="inlineStr">
        <is>
          <t>Dell</t>
        </is>
      </c>
      <c r="B9" t="inlineStr">
        <is>
          <t>Dell i3530-7728BLK-PUS</t>
        </is>
      </c>
      <c r="C9" t="inlineStr">
        <is>
          <t>The Dell product has been a fantastic work computer. I had never owned a Dell laptop until this purchase, and I am happy I chose this product. If you're in the market for a good overall laptop, I highly recommend giving the Dell team a try. The only downside so far has been that the battery life is not particularly impressive, but I usually don't need to rely on the battery and can plug it into an outlet.</t>
        </is>
      </c>
      <c r="D9" t="n">
        <v>0.1566666666666667</v>
      </c>
      <c r="E9" t="inlineStr">
        <is>
          <t>Positive</t>
        </is>
      </c>
    </row>
    <row r="10">
      <c r="A10" t="inlineStr">
        <is>
          <t>Dell</t>
        </is>
      </c>
      <c r="B10" t="inlineStr">
        <is>
          <t>Dell i3530-7728BLK-PUS</t>
        </is>
      </c>
      <c r="C10" t="inlineStr">
        <is>
          <t>This laptop is great for college. It is the perfect size and works fast.</t>
        </is>
      </c>
      <c r="D10" t="n">
        <v>0.6666666666666666</v>
      </c>
      <c r="E10" t="inlineStr">
        <is>
          <t>Positive</t>
        </is>
      </c>
    </row>
    <row r="11">
      <c r="A11" t="inlineStr">
        <is>
          <t>Dell</t>
        </is>
      </c>
      <c r="B11" t="inlineStr">
        <is>
          <t>Dell i3530-7728BLK-PUS</t>
        </is>
      </c>
      <c r="C11" t="inlineStr">
        <is>
          <t>System roars, but the weak link is the screen, which seems smaller than past 15inch, in part this could be a lower height or the lousy implementation of Win11. No way to control the task bar which is HUGH, and takes up too much room. 
The sound is also lower than in prior Dell models , acceptable but lower. 
I would look for a larger screen, and perhaps a different vendor. I use an additional screen, and this works way better than in Win10.</t>
        </is>
      </c>
      <c r="D11" t="n">
        <v>-0.002500000000000002</v>
      </c>
      <c r="E11" t="inlineStr">
        <is>
          <t>Neutral</t>
        </is>
      </c>
    </row>
    <row r="12">
      <c r="A12" t="inlineStr">
        <is>
          <t>Dell</t>
        </is>
      </c>
      <c r="B12" t="inlineStr">
        <is>
          <t>Dell i3530-7728BLK-PUS</t>
        </is>
      </c>
      <c r="C12" t="inlineStr">
        <is>
          <t>I am very impressed with this laptop, at least based on my first impression. It's very lightweight, and seems to be performing quite well. I wish it had an ethernet port, but many laptops nowadays have omitted built-in wired networking. Highly recommended, overall!</t>
        </is>
      </c>
      <c r="D12" t="n">
        <v>0.2585714285714286</v>
      </c>
      <c r="E12" t="inlineStr">
        <is>
          <t>Positive</t>
        </is>
      </c>
    </row>
    <row r="13">
      <c r="A13" t="inlineStr">
        <is>
          <t>Dell</t>
        </is>
      </c>
      <c r="B13" t="inlineStr">
        <is>
          <t>Dell i3530-7728BLK-PUS</t>
        </is>
      </c>
      <c r="C13" t="inlineStr">
        <is>
          <t>Nice computer. Easy to setup,great hard drive space. Very smooth to use.The only problem is it is in s mode which means all apps must be xownloaded from the windows store,but its an easy dix,you are able to opt out of s mode and that allows you to open apps from goodle or other aights. I really like this computer.</t>
        </is>
      </c>
      <c r="D13" t="n">
        <v>0.227</v>
      </c>
      <c r="E13" t="inlineStr">
        <is>
          <t>Positive</t>
        </is>
      </c>
    </row>
    <row r="14">
      <c r="A14" t="inlineStr">
        <is>
          <t>Dell</t>
        </is>
      </c>
      <c r="B14" t="inlineStr">
        <is>
          <t>Dell i3530-7728BLK-PUS</t>
        </is>
      </c>
      <c r="C14" t="inlineStr">
        <is>
          <t>This is my second Dell Inspiron 15 laptop . I like the lightweight and HD touch display screen. I like that Microsoft keeps a back up 
I was able to back up from my old Dell Inspirion 15.6 laptop from it's hard drive to the new laptop very quickly with no technical problems. very fast to set up as well.</t>
        </is>
      </c>
      <c r="D14" t="n">
        <v>0.1138030303030303</v>
      </c>
      <c r="E14" t="inlineStr">
        <is>
          <t>Positive</t>
        </is>
      </c>
    </row>
    <row r="15">
      <c r="A15" t="inlineStr">
        <is>
          <t>Dell</t>
        </is>
      </c>
      <c r="B15" t="inlineStr">
        <is>
          <t>Dell i3530-7728BLK-PUS</t>
        </is>
      </c>
      <c r="C15" t="inlineStr">
        <is>
          <t>Very pleased with the Dell Inspiron computer.
It is very easy to use.</t>
        </is>
      </c>
      <c r="D15" t="n">
        <v>0.6066666666666667</v>
      </c>
      <c r="E15" t="inlineStr">
        <is>
          <t>Positive</t>
        </is>
      </c>
    </row>
    <row r="16">
      <c r="A16" t="inlineStr">
        <is>
          <t>Dell</t>
        </is>
      </c>
      <c r="B16" t="inlineStr">
        <is>
          <t>Dell i3530-7728BLK-PUS</t>
        </is>
      </c>
      <c r="C16" t="inlineStr">
        <is>
          <t>It is all good very good speed apps come up fast and easy to work</t>
        </is>
      </c>
      <c r="D16" t="n">
        <v>0.5608333333333333</v>
      </c>
      <c r="E16" t="inlineStr">
        <is>
          <t>Positive</t>
        </is>
      </c>
    </row>
    <row r="17">
      <c r="A17" t="inlineStr">
        <is>
          <t>Dell</t>
        </is>
      </c>
      <c r="B17" t="inlineStr">
        <is>
          <t>Dell i3530-7728BLK-PUS</t>
        </is>
      </c>
      <c r="C17" t="inlineStr">
        <is>
          <t>This computer is a nice one.... but I wish it had two USB plug in...I can always buy an external one. And it won't read my SD cards....so guess I have to buy something to connect to it to read those cards.  It has the plug.... but won't read.   Maybe I should have looked closer at it and bought a bigger one, but I didn't need a gaming computer</t>
        </is>
      </c>
      <c r="D17" t="n">
        <v>0.2</v>
      </c>
      <c r="E17" t="inlineStr">
        <is>
          <t>Positive</t>
        </is>
      </c>
    </row>
    <row r="18">
      <c r="A18" t="inlineStr">
        <is>
          <t>Dell</t>
        </is>
      </c>
      <c r="B18" t="inlineStr">
        <is>
          <t>Dell i3530-7728BLK-PUS</t>
        </is>
      </c>
      <c r="C18" t="inlineStr">
        <is>
          <t>Good computer for the money. Taking off 1 star due to Anker docking station not compatible with it. Pretty sure Dell wants you to buy their docking station and other peripherals. Being able to bundle your Dell computer with other peripherals was why I bought Dell before. Now they have their own chargers, docking stations, etc.</t>
        </is>
      </c>
      <c r="D18" t="n">
        <v>0.2638888888888889</v>
      </c>
      <c r="E18" t="inlineStr">
        <is>
          <t>Positive</t>
        </is>
      </c>
    </row>
    <row r="19">
      <c r="A19" t="inlineStr">
        <is>
          <t>Dell</t>
        </is>
      </c>
      <c r="B19" t="inlineStr">
        <is>
          <t>Dell i3530-7728BLK-PUS</t>
        </is>
      </c>
      <c r="C19" t="inlineStr">
        <is>
          <t>Nice purchase with special offer, more memory, excellent sales rep, excellent help in transferring data by Geek Squad, recommended to friend who wondered where to buy a computer.  Knowing I can contact Geek Squad again with any issues...important to me.</t>
        </is>
      </c>
      <c r="D19" t="n">
        <v>0.6914285714285715</v>
      </c>
      <c r="E19" t="inlineStr">
        <is>
          <t>Positive</t>
        </is>
      </c>
    </row>
    <row r="20">
      <c r="A20" t="inlineStr">
        <is>
          <t>Dell</t>
        </is>
      </c>
      <c r="B20" t="inlineStr">
        <is>
          <t>Dell i3530-7728BLK-PUS</t>
        </is>
      </c>
      <c r="C20" t="inlineStr">
        <is>
          <t>This laptop delivers everything that it is advertised to do. It enables me to do everything that I need to do both on it and in connection with the Internet, the touchscreen is a useful addition and the response speed is much appreciated.</t>
        </is>
      </c>
      <c r="D20" t="n">
        <v>0.25</v>
      </c>
      <c r="E20" t="inlineStr">
        <is>
          <t>Positive</t>
        </is>
      </c>
    </row>
    <row r="21">
      <c r="A21" t="inlineStr">
        <is>
          <t>Dell</t>
        </is>
      </c>
      <c r="B21" t="inlineStr">
        <is>
          <t>Dell i3530-7728BLK-PUS</t>
        </is>
      </c>
      <c r="C21" t="inlineStr">
        <is>
          <t>We were looking for a home laptop and this checked all of the boxes. We are not gamers so having space for that was not necessary. We have 1T memory and touchscreen is great. Highly recommend for home use.</t>
        </is>
      </c>
      <c r="D21" t="n">
        <v>0.32</v>
      </c>
      <c r="E21" t="inlineStr">
        <is>
          <t>Positive</t>
        </is>
      </c>
    </row>
    <row r="22">
      <c r="A22" t="inlineStr">
        <is>
          <t>Dell</t>
        </is>
      </c>
      <c r="B22" t="inlineStr">
        <is>
          <t>Dell i3530-7728BLK-PUS</t>
        </is>
      </c>
      <c r="C22" t="inlineStr">
        <is>
          <t>Great deal! My sole complaint is sometimes certain keys will not type when pressed and I have to restart the machine, Hoping this bug is fixed with an update. Other than that, it was a great value!</t>
        </is>
      </c>
      <c r="D22" t="n">
        <v>0.2698979591836735</v>
      </c>
      <c r="E22" t="inlineStr">
        <is>
          <t>Positive</t>
        </is>
      </c>
    </row>
    <row r="23">
      <c r="A23" t="inlineStr">
        <is>
          <t>Dell</t>
        </is>
      </c>
      <c r="B23" t="inlineStr">
        <is>
          <t>Dell i3530-7728BLK-PUS</t>
        </is>
      </c>
      <c r="C23" t="inlineStr">
        <is>
          <t>So far, it seems like a good device. It serves my needs and I am happy with it. This is the first laptop that I have owned so it took a little getting use to but I like that it has a touch screen as well as the ability to use a mouse.</t>
        </is>
      </c>
      <c r="D23" t="n">
        <v>0.3325</v>
      </c>
      <c r="E23" t="inlineStr">
        <is>
          <t>Positive</t>
        </is>
      </c>
    </row>
    <row r="24">
      <c r="A24" t="inlineStr">
        <is>
          <t>Dell</t>
        </is>
      </c>
      <c r="B24" t="inlineStr">
        <is>
          <t>Dell i3530-7728BLK-PUS</t>
        </is>
      </c>
      <c r="C24" t="inlineStr">
        <is>
          <t>This is a great computer, although I wasn't surprised by that. This is the third inspiring 3500 serieslaptop I have had and its a very reliable machinefor the price.</t>
        </is>
      </c>
      <c r="D24" t="n">
        <v>0.32</v>
      </c>
      <c r="E24" t="inlineStr">
        <is>
          <t>Positive</t>
        </is>
      </c>
    </row>
    <row r="25">
      <c r="A25" t="inlineStr">
        <is>
          <t>Dell</t>
        </is>
      </c>
      <c r="B25" t="inlineStr">
        <is>
          <t>Dell i3530-7728BLK-PUS</t>
        </is>
      </c>
      <c r="C25" t="inlineStr">
        <is>
          <t>Great computer for the cost.  High process power for this computer.  A little pricy but if you have a coupon/wait for a deal it can quickly turn into a steal.</t>
        </is>
      </c>
      <c r="D25" t="n">
        <v>0.2764583333333334</v>
      </c>
      <c r="E25" t="inlineStr">
        <is>
          <t>Positive</t>
        </is>
      </c>
    </row>
    <row r="26">
      <c r="A26" t="inlineStr">
        <is>
          <t>Dell</t>
        </is>
      </c>
      <c r="B26" t="inlineStr">
        <is>
          <t>Dell i3530-7728BLK-PUS</t>
        </is>
      </c>
      <c r="C26" t="inlineStr">
        <is>
          <t>I needed a new laptop with Windows 11 as my old one was not upgradeable.  I don't game or do anything fancy, so this is everything that I need.  It runs all the 365 stuff and onedrive converted everything from my old computer.</t>
        </is>
      </c>
      <c r="D26" t="n">
        <v>-0.01590909090909091</v>
      </c>
      <c r="E26" t="inlineStr">
        <is>
          <t>Neutral</t>
        </is>
      </c>
    </row>
    <row r="27">
      <c r="A27" t="inlineStr">
        <is>
          <t>Dell</t>
        </is>
      </c>
      <c r="B27" t="inlineStr">
        <is>
          <t>Dell i3530-7728BLK-PUS</t>
        </is>
      </c>
      <c r="C27" t="inlineStr">
        <is>
          <t>The online purchase and store pickup process was seamless!  The laptop is functioning well and is just what we needed for our church.</t>
        </is>
      </c>
      <c r="D27" t="n">
        <v>0.125</v>
      </c>
      <c r="E27" t="inlineStr">
        <is>
          <t>Positive</t>
        </is>
      </c>
    </row>
    <row r="28">
      <c r="A28" t="inlineStr">
        <is>
          <t>Dell</t>
        </is>
      </c>
      <c r="B28" t="inlineStr">
        <is>
          <t>Dell i3530-7728BLK-PUS</t>
        </is>
      </c>
      <c r="C28" t="inlineStr">
        <is>
          <t>Light to carry everywhere,  faster and easy to use.</t>
        </is>
      </c>
      <c r="D28" t="n">
        <v>0.4166666666666667</v>
      </c>
      <c r="E28" t="inlineStr">
        <is>
          <t>Positive</t>
        </is>
      </c>
    </row>
    <row r="29">
      <c r="A29" t="inlineStr">
        <is>
          <t>Dell</t>
        </is>
      </c>
      <c r="B29" t="inlineStr">
        <is>
          <t>Dell i3530-7728BLK-PUS</t>
        </is>
      </c>
      <c r="C29" t="inlineStr">
        <is>
          <t>I am pleased with my Dell Inspiron 15. It was relatively easy to setup. My only wish is that it would have a larger screen and keyboard for spreadsheet work.</t>
        </is>
      </c>
      <c r="D29" t="n">
        <v>0.2333333333333333</v>
      </c>
      <c r="E29" t="inlineStr">
        <is>
          <t>Positive</t>
        </is>
      </c>
    </row>
    <row r="30">
      <c r="A30" t="inlineStr">
        <is>
          <t>Dell</t>
        </is>
      </c>
      <c r="B30" t="inlineStr">
        <is>
          <t>Dell i3530-7728BLK-PUS</t>
        </is>
      </c>
      <c r="C30" t="inlineStr">
        <is>
          <t>I've had the Dell Inspiron 15 with Windows 10  that was expiring and got a newer model with Windows 11. Was easy to set up and runs great.</t>
        </is>
      </c>
      <c r="D30" t="n">
        <v>0.6166666666666667</v>
      </c>
      <c r="E30" t="inlineStr">
        <is>
          <t>Positive</t>
        </is>
      </c>
    </row>
    <row r="31">
      <c r="A31" t="inlineStr">
        <is>
          <t>Dell</t>
        </is>
      </c>
      <c r="B31" t="inlineStr">
        <is>
          <t>Dell i3530-7728BLK-PUS</t>
        </is>
      </c>
      <c r="C31" t="inlineStr">
        <is>
          <t>Great laptop. If you are thinking about buying it, just stop thinking and go ahead and make the purchase.</t>
        </is>
      </c>
      <c r="D31" t="n">
        <v>0.8</v>
      </c>
      <c r="E31" t="inlineStr">
        <is>
          <t>Positive</t>
        </is>
      </c>
    </row>
    <row r="32">
      <c r="A32" t="inlineStr">
        <is>
          <t>Dell</t>
        </is>
      </c>
      <c r="B32" t="inlineStr">
        <is>
          <t>Dell i3530-7728BLK-PUS</t>
        </is>
      </c>
      <c r="C32" t="inlineStr">
        <is>
          <t>I am really enjoying my new Dell computer and HP printer. The technicians at the Geek Squad were able to transfer data from my old computer hard drive to my new one. Yay!</t>
        </is>
      </c>
      <c r="D32" t="n">
        <v>0.1858585858585858</v>
      </c>
      <c r="E32" t="inlineStr">
        <is>
          <t>Positive</t>
        </is>
      </c>
    </row>
    <row r="33">
      <c r="A33" t="inlineStr">
        <is>
          <t>Dell</t>
        </is>
      </c>
      <c r="B33" t="inlineStr">
        <is>
          <t>Dell i3530-7728BLK-PUS</t>
        </is>
      </c>
      <c r="C33" t="inlineStr">
        <is>
          <t>Great...decent price and good quality.
Just right for our Chruch scriptures on the TV screen.</t>
        </is>
      </c>
      <c r="D33" t="n">
        <v>0.4928571428571428</v>
      </c>
      <c r="E33" t="inlineStr">
        <is>
          <t>Positive</t>
        </is>
      </c>
    </row>
    <row r="34">
      <c r="A34" t="inlineStr">
        <is>
          <t>Dell</t>
        </is>
      </c>
      <c r="B34" t="inlineStr">
        <is>
          <t>Dell i3530-7728BLK-PUS</t>
        </is>
      </c>
      <c r="C34" t="inlineStr">
        <is>
          <t>Lightweight laptop that works as expected. Need something fairly priced that ran windows 11. This fits the bill.</t>
        </is>
      </c>
      <c r="D34" t="n">
        <v>0.3</v>
      </c>
      <c r="E34" t="inlineStr">
        <is>
          <t>Positive</t>
        </is>
      </c>
    </row>
    <row r="35">
      <c r="A35" t="inlineStr">
        <is>
          <t>Dell</t>
        </is>
      </c>
      <c r="B35" t="inlineStr">
        <is>
          <t>Dell i3530-7728BLK-PUS</t>
        </is>
      </c>
      <c r="C35" t="inlineStr">
        <is>
          <t>It works perfectly and is perfect for my use. I love this laptop and I used for work.</t>
        </is>
      </c>
      <c r="D35" t="n">
        <v>0.8333333333333334</v>
      </c>
      <c r="E35" t="inlineStr">
        <is>
          <t>Positive</t>
        </is>
      </c>
    </row>
    <row r="36">
      <c r="A36" t="inlineStr">
        <is>
          <t>Dell</t>
        </is>
      </c>
      <c r="B36" t="inlineStr">
        <is>
          <t>Dell i3530-7728BLK-PUS</t>
        </is>
      </c>
      <c r="C36" t="inlineStr">
        <is>
          <t>I am enjoying the laptop.I spend hours on it.I love browsing through websites and listening to music.</t>
        </is>
      </c>
      <c r="D36" t="n">
        <v>0.5</v>
      </c>
      <c r="E36" t="inlineStr">
        <is>
          <t>Positive</t>
        </is>
      </c>
    </row>
    <row r="37">
      <c r="A37" t="inlineStr">
        <is>
          <t>Dell</t>
        </is>
      </c>
      <c r="B37" t="inlineStr">
        <is>
          <t>Dell i3530-7728BLK-PUS</t>
        </is>
      </c>
      <c r="C37" t="inlineStr">
        <is>
          <t>Was in urgent need for a new company Laptop for a training seminar. BestBuy had the best pricing and availability for what we needed.</t>
        </is>
      </c>
      <c r="D37" t="n">
        <v>0.5681818181818181</v>
      </c>
      <c r="E37" t="inlineStr">
        <is>
          <t>Positive</t>
        </is>
      </c>
    </row>
    <row r="38">
      <c r="A38" t="inlineStr">
        <is>
          <t>Dell</t>
        </is>
      </c>
      <c r="B38" t="inlineStr">
        <is>
          <t>Dell i3530-7728BLK-PUS</t>
        </is>
      </c>
      <c r="C38" t="inlineStr">
        <is>
          <t>I got this with a great deal, its really powerful for what I'm using for.</t>
        </is>
      </c>
      <c r="D38" t="n">
        <v>0.55</v>
      </c>
      <c r="E38" t="inlineStr">
        <is>
          <t>Positive</t>
        </is>
      </c>
    </row>
    <row r="39">
      <c r="A39" t="inlineStr">
        <is>
          <t>Dell</t>
        </is>
      </c>
      <c r="B39" t="inlineStr">
        <is>
          <t>Dell i3530-7728BLK-PUS</t>
        </is>
      </c>
      <c r="C39" t="inlineStr">
        <is>
          <t>I’ve had this laptop about two weeks so far it’s been really good. Runs fast and no issues so far.</t>
        </is>
      </c>
      <c r="D39" t="n">
        <v>0.275</v>
      </c>
      <c r="E39" t="inlineStr">
        <is>
          <t>Positive</t>
        </is>
      </c>
    </row>
    <row r="40">
      <c r="A40" t="inlineStr">
        <is>
          <t>Dell</t>
        </is>
      </c>
      <c r="B40" t="inlineStr">
        <is>
          <t>Dell i3530-7728BLK-PUS</t>
        </is>
      </c>
      <c r="C40" t="inlineStr">
        <is>
          <t>I really like it , nice color , works fast , I prefer a bigger screen</t>
        </is>
      </c>
      <c r="D40" t="n">
        <v>0.25</v>
      </c>
      <c r="E40" t="inlineStr">
        <is>
          <t>Positive</t>
        </is>
      </c>
    </row>
    <row r="41">
      <c r="A41" t="inlineStr">
        <is>
          <t>Dell</t>
        </is>
      </c>
      <c r="B41" t="inlineStr">
        <is>
          <t>Dell i3530-7728BLK-PUS</t>
        </is>
      </c>
      <c r="C41" t="inlineStr">
        <is>
          <t>Fast and reliable,  so far working excellent. Computer brand good.</t>
        </is>
      </c>
      <c r="D41" t="n">
        <v>0.5</v>
      </c>
      <c r="E41" t="inlineStr">
        <is>
          <t>Positive</t>
        </is>
      </c>
    </row>
    <row r="42">
      <c r="A42" t="inlineStr">
        <is>
          <t>Dell</t>
        </is>
      </c>
      <c r="B42" t="inlineStr">
        <is>
          <t>Dell i3530-7728BLK-PUS</t>
        </is>
      </c>
      <c r="C42" t="inlineStr">
        <is>
          <t>Looks good works well for my home use and fits well in backpack</t>
        </is>
      </c>
      <c r="D42" t="n">
        <v>0.7</v>
      </c>
      <c r="E42" t="inlineStr">
        <is>
          <t>Positive</t>
        </is>
      </c>
    </row>
    <row r="43">
      <c r="A43" t="inlineStr">
        <is>
          <t>Dell</t>
        </is>
      </c>
      <c r="B43" t="inlineStr">
        <is>
          <t>Dell i3530-7728BLK-PUS</t>
        </is>
      </c>
      <c r="C43" t="inlineStr">
        <is>
          <t>Excellent purchase. Excellente product and excellent brand!!!</t>
        </is>
      </c>
      <c r="D43" t="n">
        <v>1</v>
      </c>
      <c r="E43" t="inlineStr">
        <is>
          <t>Positive</t>
        </is>
      </c>
    </row>
    <row r="44">
      <c r="A44" t="inlineStr">
        <is>
          <t>Dell</t>
        </is>
      </c>
      <c r="B44" t="inlineStr">
        <is>
          <t>Dell i3530-7728BLK-PUS</t>
        </is>
      </c>
      <c r="C44" t="inlineStr">
        <is>
          <t>I had a Dell for 7 years before purchasing this one. I love the touchscreen-and it’s a good solid laptop.</t>
        </is>
      </c>
      <c r="D44" t="n">
        <v>0.4</v>
      </c>
      <c r="E44" t="inlineStr">
        <is>
          <t>Positive</t>
        </is>
      </c>
    </row>
    <row r="45">
      <c r="A45" t="inlineStr">
        <is>
          <t>Dell</t>
        </is>
      </c>
      <c r="B45" t="inlineStr">
        <is>
          <t>Dell i3530-7728BLK-PUS</t>
        </is>
      </c>
      <c r="C45" t="inlineStr">
        <is>
          <t>So far, seems like a great computer. Love the touchscreen.</t>
        </is>
      </c>
      <c r="D45" t="n">
        <v>0.4666666666666666</v>
      </c>
      <c r="E45" t="inlineStr">
        <is>
          <t>Positive</t>
        </is>
      </c>
    </row>
    <row r="46">
      <c r="A46" t="inlineStr">
        <is>
          <t>Dell</t>
        </is>
      </c>
      <c r="B46" t="inlineStr">
        <is>
          <t>Dell i3530-7728BLK-PUS</t>
        </is>
      </c>
      <c r="C46" t="inlineStr">
        <is>
          <t>Love this laptop.  Easy to start up and meets all my needs</t>
        </is>
      </c>
      <c r="D46" t="n">
        <v>0.4666666666666667</v>
      </c>
      <c r="E46" t="inlineStr">
        <is>
          <t>Positive</t>
        </is>
      </c>
    </row>
    <row r="47">
      <c r="A47" t="inlineStr">
        <is>
          <t>Dell</t>
        </is>
      </c>
      <c r="B47" t="inlineStr">
        <is>
          <t>Dell i3530-7728BLK-PUS</t>
        </is>
      </c>
      <c r="C47" t="inlineStr">
        <is>
          <t>Performance was good and excellent and battery performance was also good</t>
        </is>
      </c>
      <c r="D47" t="n">
        <v>0.7999999999999999</v>
      </c>
      <c r="E47" t="inlineStr">
        <is>
          <t>Positive</t>
        </is>
      </c>
    </row>
    <row r="48">
      <c r="A48" t="inlineStr">
        <is>
          <t>Dell</t>
        </is>
      </c>
      <c r="B48" t="inlineStr">
        <is>
          <t>Dell i3530-7728BLK-PUS</t>
        </is>
      </c>
      <c r="C48" t="inlineStr">
        <is>
          <t>Nice little and powerful system for the price, bought it for my wife to use</t>
        </is>
      </c>
      <c r="D48" t="n">
        <v>0.2375</v>
      </c>
      <c r="E48" t="inlineStr">
        <is>
          <t>Positive</t>
        </is>
      </c>
    </row>
    <row r="49">
      <c r="A49" t="inlineStr">
        <is>
          <t>Dell</t>
        </is>
      </c>
      <c r="B49" t="inlineStr">
        <is>
          <t>Dell i3530-7728BLK-PUS</t>
        </is>
      </c>
      <c r="C49" t="inlineStr">
        <is>
          <t>I always buy Dell laptops. This one is so fast and easy to use. Lightweight.</t>
        </is>
      </c>
      <c r="D49" t="n">
        <v>0.3166666666666667</v>
      </c>
      <c r="E49" t="inlineStr">
        <is>
          <t>Positive</t>
        </is>
      </c>
    </row>
    <row r="50">
      <c r="A50" t="inlineStr">
        <is>
          <t>Dell</t>
        </is>
      </c>
      <c r="B50" t="inlineStr">
        <is>
          <t>Dell i3530-7728BLK-PUS</t>
        </is>
      </c>
      <c r="C50" t="inlineStr">
        <is>
          <t>This is an excellent value in terms of speed and memory. Rated well also.</t>
        </is>
      </c>
      <c r="D50" t="n">
        <v>1</v>
      </c>
      <c r="E50" t="inlineStr">
        <is>
          <t>Positive</t>
        </is>
      </c>
    </row>
    <row r="51">
      <c r="A51" t="inlineStr">
        <is>
          <t>Dell</t>
        </is>
      </c>
      <c r="B51" t="inlineStr">
        <is>
          <t>Dell i3530-7728BLK-PUS</t>
        </is>
      </c>
      <c r="C51" t="inlineStr">
        <is>
          <t>Install was easy. All works as it should, migrated apps easily. Wish it had additional USB</t>
        </is>
      </c>
      <c r="D51" t="n">
        <v>0.4333333333333333</v>
      </c>
      <c r="E51" t="inlineStr">
        <is>
          <t>Positive</t>
        </is>
      </c>
    </row>
    <row r="52">
      <c r="A52" t="inlineStr">
        <is>
          <t>Dell</t>
        </is>
      </c>
      <c r="B52" t="inlineStr">
        <is>
          <t>Dell i3530-7728BLK-PUS</t>
        </is>
      </c>
      <c r="C52" t="inlineStr">
        <is>
          <t>Like the screen brightness and size, easy to navigate on the laptop and the battery life</t>
        </is>
      </c>
      <c r="D52" t="n">
        <v>0.4333333333333333</v>
      </c>
      <c r="E52" t="inlineStr">
        <is>
          <t>Positive</t>
        </is>
      </c>
    </row>
    <row r="53">
      <c r="A53" t="inlineStr">
        <is>
          <t>Dell</t>
        </is>
      </c>
      <c r="B53" t="inlineStr">
        <is>
          <t>Dell i3530-7728BLK-PUS</t>
        </is>
      </c>
      <c r="C53" t="inlineStr">
        <is>
          <t>Excelent product i recomend it. I’m very glad with the results. Thank you</t>
        </is>
      </c>
      <c r="D53" t="n">
        <v>0.65</v>
      </c>
      <c r="E53" t="inlineStr">
        <is>
          <t>Positive</t>
        </is>
      </c>
    </row>
    <row r="54">
      <c r="A54" t="inlineStr">
        <is>
          <t>Dell</t>
        </is>
      </c>
      <c r="B54" t="inlineStr">
        <is>
          <t>Dell i3530-7728BLK-PUS</t>
        </is>
      </c>
      <c r="C54" t="inlineStr">
        <is>
          <t>Great! Superb! Excellent for extensive usage!
I would recommend this to all college students and gamers!</t>
        </is>
      </c>
      <c r="D54" t="n">
        <v>0.75</v>
      </c>
      <c r="E54" t="inlineStr">
        <is>
          <t>Positive</t>
        </is>
      </c>
    </row>
    <row r="55">
      <c r="A55" t="inlineStr">
        <is>
          <t>Dell</t>
        </is>
      </c>
      <c r="B55" t="inlineStr">
        <is>
          <t>Dell i3530-7728BLK-PUS</t>
        </is>
      </c>
      <c r="C55" t="inlineStr">
        <is>
          <t>Product is great! I love you using it! Great for the money</t>
        </is>
      </c>
      <c r="D55" t="n">
        <v>0.8083333333333332</v>
      </c>
      <c r="E55" t="inlineStr">
        <is>
          <t>Positive</t>
        </is>
      </c>
    </row>
    <row r="56">
      <c r="A56" t="inlineStr">
        <is>
          <t>Dell</t>
        </is>
      </c>
      <c r="B56" t="inlineStr">
        <is>
          <t>Dell i3530-7728BLK-PUS</t>
        </is>
      </c>
      <c r="C56" t="inlineStr">
        <is>
          <t>I absolutely love this laptop, and Best Buy provided great customer service.</t>
        </is>
      </c>
      <c r="D56" t="n">
        <v>0.7666666666666666</v>
      </c>
      <c r="E56" t="inlineStr">
        <is>
          <t>Positive</t>
        </is>
      </c>
    </row>
    <row r="57">
      <c r="A57" t="inlineStr">
        <is>
          <t>Dell</t>
        </is>
      </c>
      <c r="B57" t="inlineStr">
        <is>
          <t>Dell i3530-7728BLK-PUS</t>
        </is>
      </c>
      <c r="C57" t="inlineStr">
        <is>
          <t>Fantastic Earbuds I Would Recommend Them To Anyone</t>
        </is>
      </c>
      <c r="D57" t="n">
        <v>0.4</v>
      </c>
      <c r="E57" t="inlineStr">
        <is>
          <t>Positive</t>
        </is>
      </c>
    </row>
    <row r="58">
      <c r="A58" t="inlineStr">
        <is>
          <t>Dell</t>
        </is>
      </c>
      <c r="B58" t="inlineStr">
        <is>
          <t>Dell i3530-7728BLK-PUS</t>
        </is>
      </c>
      <c r="C58" t="inlineStr">
        <is>
          <t>Works perfect with my docking station to allow me to work on 3 screens!  The only downside is the battery life.</t>
        </is>
      </c>
      <c r="D58" t="n">
        <v>0.5</v>
      </c>
      <c r="E58" t="inlineStr">
        <is>
          <t>Positive</t>
        </is>
      </c>
    </row>
    <row r="59">
      <c r="A59" t="inlineStr">
        <is>
          <t>Dell</t>
        </is>
      </c>
      <c r="B59" t="inlineStr">
        <is>
          <t>Dell i3530-7728BLK-PUS</t>
        </is>
      </c>
      <c r="C59" t="inlineStr">
        <is>
          <t>The page up down is really too small.  They will probably wear out first.</t>
        </is>
      </c>
      <c r="D59" t="n">
        <v>0.01111111111111111</v>
      </c>
      <c r="E59" t="inlineStr">
        <is>
          <t>Neutral</t>
        </is>
      </c>
    </row>
    <row r="60">
      <c r="A60" t="inlineStr">
        <is>
          <t>Dell</t>
        </is>
      </c>
      <c r="B60" t="inlineStr">
        <is>
          <t>Dell i3530-7728BLK-PUS</t>
        </is>
      </c>
      <c r="C60" t="inlineStr">
        <is>
          <t>Good Service - representative informative and accurate information</t>
        </is>
      </c>
      <c r="D60" t="n">
        <v>0.55</v>
      </c>
      <c r="E60" t="inlineStr">
        <is>
          <t>Positive</t>
        </is>
      </c>
    </row>
    <row r="61">
      <c r="A61" t="inlineStr">
        <is>
          <t>Dell</t>
        </is>
      </c>
      <c r="B61" t="inlineStr">
        <is>
          <t>Dell i3530-7728BLK-PUS</t>
        </is>
      </c>
      <c r="C61" t="inlineStr">
        <is>
          <t>Great price. Verry affordable  it is agreat product.</t>
        </is>
      </c>
      <c r="D61" t="n">
        <v>0.8</v>
      </c>
      <c r="E61" t="inlineStr">
        <is>
          <t>Positive</t>
        </is>
      </c>
    </row>
    <row r="62">
      <c r="A62" t="inlineStr">
        <is>
          <t>Dell</t>
        </is>
      </c>
      <c r="B62" t="inlineStr">
        <is>
          <t>Dell i3530-7728BLK-PUS</t>
        </is>
      </c>
      <c r="C62" t="inlineStr">
        <is>
          <t>Great value.. one of the best dell experiences I had so far. only problem is it runs a bit hot so no laps for this laptop</t>
        </is>
      </c>
      <c r="D62" t="n">
        <v>0.43</v>
      </c>
      <c r="E62" t="inlineStr">
        <is>
          <t>Positive</t>
        </is>
      </c>
    </row>
    <row r="63">
      <c r="A63" t="inlineStr">
        <is>
          <t>Dell</t>
        </is>
      </c>
      <c r="B63" t="inlineStr">
        <is>
          <t>Dell i3530-7728BLK-PUS</t>
        </is>
      </c>
      <c r="C63" t="inlineStr">
        <is>
          <t>So far, excellent device it is i must say. I am very happy with this device.</t>
        </is>
      </c>
      <c r="D63" t="n">
        <v>0.7000000000000001</v>
      </c>
      <c r="E63" t="inlineStr">
        <is>
          <t>Positive</t>
        </is>
      </c>
    </row>
    <row r="64">
      <c r="A64" t="inlineStr">
        <is>
          <t>Dell</t>
        </is>
      </c>
      <c r="B64" t="inlineStr">
        <is>
          <t>Dell i3530-7728BLK-PUS</t>
        </is>
      </c>
      <c r="C64" t="inlineStr">
        <is>
          <t>Great computer no problems yet I would recommend for any age group easy to use.</t>
        </is>
      </c>
      <c r="D64" t="n">
        <v>0.6166666666666667</v>
      </c>
      <c r="E64" t="inlineStr">
        <is>
          <t>Positive</t>
        </is>
      </c>
    </row>
    <row r="65">
      <c r="A65" t="inlineStr">
        <is>
          <t>Dell</t>
        </is>
      </c>
      <c r="B65" t="inlineStr">
        <is>
          <t>Dell i3530-7728BLK-PUS</t>
        </is>
      </c>
      <c r="C65" t="inlineStr">
        <is>
          <t>Package was delivered on time and in excellent condition.</t>
        </is>
      </c>
      <c r="D65" t="n">
        <v>1</v>
      </c>
      <c r="E65" t="inlineStr">
        <is>
          <t>Positive</t>
        </is>
      </c>
    </row>
    <row r="66">
      <c r="A66" t="inlineStr">
        <is>
          <t>Dell</t>
        </is>
      </c>
      <c r="B66" t="inlineStr">
        <is>
          <t>Dell i3530-7728BLK-PUS</t>
        </is>
      </c>
      <c r="C66" t="inlineStr">
        <is>
          <t>Need to return. The fan is making a clicking sound. Other than that seems to be working as needed but surprised that it has mechanical problems after a month of use.</t>
        </is>
      </c>
      <c r="D66" t="n">
        <v>0.125</v>
      </c>
      <c r="E66" t="inlineStr">
        <is>
          <t>Positive</t>
        </is>
      </c>
    </row>
    <row r="67">
      <c r="A67" t="inlineStr">
        <is>
          <t>Dell</t>
        </is>
      </c>
      <c r="B67" t="inlineStr">
        <is>
          <t>Dell i3530-7728BLK-PUS</t>
        </is>
      </c>
      <c r="C67" t="inlineStr">
        <is>
          <t>When i am not running programs the fan is really loud.</t>
        </is>
      </c>
      <c r="D67" t="n">
        <v>0.1</v>
      </c>
      <c r="E67" t="inlineStr">
        <is>
          <t>Neutral</t>
        </is>
      </c>
    </row>
    <row r="68">
      <c r="A68" t="inlineStr">
        <is>
          <t>Dell</t>
        </is>
      </c>
      <c r="B68" t="inlineStr">
        <is>
          <t>Dell i3530-7728BLK-PUS</t>
        </is>
      </c>
      <c r="C68" t="inlineStr">
        <is>
          <t>This computer had an operating system that wouldn’t let me complete the beginning computer set up procedures. The front desk associate discovered what the issue was and politely refunded my money.</t>
        </is>
      </c>
      <c r="D68" t="n">
        <v>0.1</v>
      </c>
      <c r="E68" t="inlineStr">
        <is>
          <t>Neutral</t>
        </is>
      </c>
    </row>
    <row r="69">
      <c r="A69" t="inlineStr">
        <is>
          <t>Dell</t>
        </is>
      </c>
      <c r="B69" t="inlineStr">
        <is>
          <t>Dell i3530-7728BLK-PUS</t>
        </is>
      </c>
      <c r="C69" t="inlineStr">
        <is>
          <t>We were oversold on this. We were oversold on this</t>
        </is>
      </c>
      <c r="D69" t="n">
        <v>0</v>
      </c>
      <c r="E69" t="inlineStr">
        <is>
          <t>Neutral</t>
        </is>
      </c>
    </row>
    <row r="70">
      <c r="A70" t="inlineStr">
        <is>
          <t>Dell</t>
        </is>
      </c>
      <c r="B70" t="inlineStr">
        <is>
          <t>Dell i3535-A735BLK-PUS</t>
        </is>
      </c>
      <c r="C70" t="inlineStr">
        <is>
          <t>It is an economically accessible computer, with excellent storage capacity, the performance has left me surprised and the multitasking it achieves is not to mention.</t>
        </is>
      </c>
      <c r="D70" t="n">
        <v>0.36875</v>
      </c>
      <c r="E70" t="inlineStr">
        <is>
          <t>Positive</t>
        </is>
      </c>
    </row>
    <row r="71">
      <c r="A71" t="inlineStr">
        <is>
          <t>Dell</t>
        </is>
      </c>
      <c r="B71" t="inlineStr">
        <is>
          <t>Dell i3535-A735BLK-PUS</t>
        </is>
      </c>
      <c r="C71" t="inlineStr">
        <is>
          <t>So far, so good. Very fast boot up, not a lot of blue wear, and run smooth. Decent sound for a laptop, and plenty of RAM for my needs.</t>
        </is>
      </c>
      <c r="D71" t="n">
        <v>0.2895238095238096</v>
      </c>
      <c r="E71" t="inlineStr">
        <is>
          <t>Positive</t>
        </is>
      </c>
    </row>
    <row r="72">
      <c r="A72" t="inlineStr">
        <is>
          <t>Dell</t>
        </is>
      </c>
      <c r="B72" t="inlineStr">
        <is>
          <t>Dell i3535-A735BLK-PUS</t>
        </is>
      </c>
      <c r="C72" t="inlineStr">
        <is>
          <t>I am very happy with my purchase. Performance is exactly as described..</t>
        </is>
      </c>
      <c r="D72" t="n">
        <v>0.625</v>
      </c>
      <c r="E72" t="inlineStr">
        <is>
          <t>Positive</t>
        </is>
      </c>
    </row>
    <row r="73">
      <c r="A73" t="inlineStr">
        <is>
          <t>Dell</t>
        </is>
      </c>
      <c r="B73" t="inlineStr">
        <is>
          <t>Dell i3535-A735BLK-PUS</t>
        </is>
      </c>
      <c r="C73" t="inlineStr">
        <is>
          <t>Love it, didn’t realize my old one was so outdated and dlow</t>
        </is>
      </c>
      <c r="D73" t="n">
        <v>0.06666666666666664</v>
      </c>
      <c r="E73" t="inlineStr">
        <is>
          <t>Neutral</t>
        </is>
      </c>
    </row>
    <row r="74">
      <c r="A74" t="inlineStr">
        <is>
          <t>Dell</t>
        </is>
      </c>
      <c r="B74" t="inlineStr">
        <is>
          <t>Dell i3535-A735BLK-PUS</t>
        </is>
      </c>
      <c r="C74" t="inlineStr">
        <is>
          <t>BUENA,RAPIDA CON 1 TERA DE ALAMACENAMIENTO Y PANTALLA TOUCH. EXCELENTE</t>
        </is>
      </c>
      <c r="D74" t="n">
        <v>0</v>
      </c>
      <c r="E74" t="inlineStr">
        <is>
          <t>Neutral</t>
        </is>
      </c>
    </row>
    <row r="75">
      <c r="A75" t="inlineStr">
        <is>
          <t>Dell</t>
        </is>
      </c>
      <c r="B75" t="inlineStr">
        <is>
          <t>Dell i3535-A735BLK-PUS</t>
        </is>
      </c>
      <c r="C75" t="inlineStr">
        <is>
          <t>I really enjoy this computer. I appreciate the amount of memory and the full keyboard. The computer is so quick I can barely keep up which is a good thing. I use it a ton for work I bring home and for the planning I am doing for my family. My only qualm, which of course is personal and I know some don’t care, is the color. It is hard to not find a generic black, gray, or silver. But I am looking into a cover. Without me being so picky about the color I love the computer. The battery is great and I am pleased, the touch screen is a plus and I find myself enjoying that more than I thought.</t>
        </is>
      </c>
      <c r="D75" t="n">
        <v>0.2783333333333333</v>
      </c>
      <c r="E75" t="inlineStr">
        <is>
          <t>Positive</t>
        </is>
      </c>
    </row>
    <row r="76">
      <c r="A76" t="inlineStr">
        <is>
          <t>Dell</t>
        </is>
      </c>
      <c r="B76" t="inlineStr">
        <is>
          <t>Dell i3535-A735BLK-PUS</t>
        </is>
      </c>
      <c r="C76" t="inlineStr">
        <is>
          <t>I really love this computer. I am learning more about each day. I had a little trouble hooking up the printer but the Geek Squad was able to do it in minutes. I will never be without the Geek Squad. I love the touch screen and the weight , much lighter than my last one. I have much more memory. It was a great choice for me.</t>
        </is>
      </c>
      <c r="D76" t="n">
        <v>0.31125</v>
      </c>
      <c r="E76" t="inlineStr">
        <is>
          <t>Positive</t>
        </is>
      </c>
    </row>
    <row r="77">
      <c r="A77" t="inlineStr">
        <is>
          <t>Dell</t>
        </is>
      </c>
      <c r="B77" t="inlineStr">
        <is>
          <t>Dell i3535-A735BLK-PUS</t>
        </is>
      </c>
      <c r="C77" t="inlineStr">
        <is>
          <t>Very Happy with my purchase. It has great performance, high speed, touch screen is convenient and plenty of storage. Price was also lowest the I shopped. Best Buy is also the place to get good quality products at a competitive price.</t>
        </is>
      </c>
      <c r="D77" t="n">
        <v>0.732</v>
      </c>
      <c r="E77" t="inlineStr">
        <is>
          <t>Positive</t>
        </is>
      </c>
    </row>
    <row r="78">
      <c r="A78" t="inlineStr">
        <is>
          <t>Dell</t>
        </is>
      </c>
      <c r="B78" t="inlineStr">
        <is>
          <t>Dell i3535-A735BLK-PUS</t>
        </is>
      </c>
      <c r="C78" t="inlineStr">
        <is>
          <t>Best purchase that ive done in awhile, the speed is faster than i thought, graphics looks amazing, the battery life is longer than expected, and to top it off ots touchscreen.</t>
        </is>
      </c>
      <c r="D78" t="n">
        <v>0.5</v>
      </c>
      <c r="E78" t="inlineStr">
        <is>
          <t>Positive</t>
        </is>
      </c>
    </row>
    <row r="79">
      <c r="A79" t="inlineStr">
        <is>
          <t>Dell</t>
        </is>
      </c>
      <c r="B79" t="inlineStr">
        <is>
          <t>Dell i3535-A735BLK-PUS</t>
        </is>
      </c>
      <c r="C79" t="inlineStr">
        <is>
          <t>This laptop is a great size and very fast. I use it for a very limited gaming and working from home. A lot of the other laptops that I looked at were more expensive and didn't have the same features.</t>
        </is>
      </c>
      <c r="D79" t="n">
        <v>0.1203061224489796</v>
      </c>
      <c r="E79" t="inlineStr">
        <is>
          <t>Positive</t>
        </is>
      </c>
    </row>
    <row r="80">
      <c r="A80" t="inlineStr">
        <is>
          <t>Dell</t>
        </is>
      </c>
      <c r="B80" t="inlineStr">
        <is>
          <t>Dell i3535-A735BLK-PUS</t>
        </is>
      </c>
      <c r="C80" t="inlineStr">
        <is>
          <t>I am super pleased with this purchase.  This is my first time to use a touch screen laptop, and it does not disappoint!  It has great features, like the numbers pad. The speed is great, too!</t>
        </is>
      </c>
      <c r="D80" t="n">
        <v>0.5891666666666666</v>
      </c>
      <c r="E80" t="inlineStr">
        <is>
          <t>Positive</t>
        </is>
      </c>
    </row>
    <row r="81">
      <c r="A81" t="inlineStr">
        <is>
          <t>Dell</t>
        </is>
      </c>
      <c r="B81" t="inlineStr">
        <is>
          <t>Dell i3535-A735BLK-PUS</t>
        </is>
      </c>
      <c r="C81" t="inlineStr">
        <is>
          <t>A very fast and efficient laptop. That response to command well and is very easy to setup. And easy to navigate. However, I wish it would come with chrome installed.</t>
        </is>
      </c>
      <c r="D81" t="n">
        <v>0.4188888888888889</v>
      </c>
      <c r="E81" t="inlineStr">
        <is>
          <t>Positive</t>
        </is>
      </c>
    </row>
    <row r="82">
      <c r="A82" t="inlineStr">
        <is>
          <t>Dell</t>
        </is>
      </c>
      <c r="B82" t="inlineStr">
        <is>
          <t>Dell i3535-A735BLK-PUS</t>
        </is>
      </c>
      <c r="C82" t="inlineStr">
        <is>
          <t>I love this laptop! The touchscreen works perfectly and the computer runs fast, opens quickly and is easy to navigate! I would buy it again!!!</t>
        </is>
      </c>
      <c r="D82" t="n">
        <v>0.6316666666666666</v>
      </c>
      <c r="E82" t="inlineStr">
        <is>
          <t>Positive</t>
        </is>
      </c>
    </row>
    <row r="83">
      <c r="A83" t="inlineStr">
        <is>
          <t>Dell</t>
        </is>
      </c>
      <c r="B83" t="inlineStr">
        <is>
          <t>Dell i3535-A735BLK-PUS</t>
        </is>
      </c>
      <c r="C83" t="inlineStr">
        <is>
          <t>Needed new work computer and normally by HP and got this one on sale. Speed is great and screen size is perfect.</t>
        </is>
      </c>
      <c r="D83" t="n">
        <v>0.5215909090909091</v>
      </c>
      <c r="E83" t="inlineStr">
        <is>
          <t>Positive</t>
        </is>
      </c>
    </row>
    <row r="84">
      <c r="A84" t="inlineStr">
        <is>
          <t>Dell</t>
        </is>
      </c>
      <c r="B84" t="inlineStr">
        <is>
          <t>Dell i3535-A735BLK-PUS</t>
        </is>
      </c>
      <c r="C84" t="inlineStr">
        <is>
          <t>I absolutely love this laptop. Great battery life, easy to set up , perfect for browsing and creativity</t>
        </is>
      </c>
      <c r="D84" t="n">
        <v>0.6833333333333333</v>
      </c>
      <c r="E84" t="inlineStr">
        <is>
          <t>Positive</t>
        </is>
      </c>
    </row>
    <row r="85">
      <c r="A85" t="inlineStr">
        <is>
          <t>Dell</t>
        </is>
      </c>
      <c r="B85" t="inlineStr">
        <is>
          <t>Dell i3535-A735BLK-PUS</t>
        </is>
      </c>
      <c r="C85" t="inlineStr">
        <is>
          <t>A gift for my daughter. She raves about the performance and speed. Perfect for college student.</t>
        </is>
      </c>
      <c r="D85" t="n">
        <v>1</v>
      </c>
      <c r="E85" t="inlineStr">
        <is>
          <t>Positive</t>
        </is>
      </c>
    </row>
    <row r="86">
      <c r="A86" t="inlineStr">
        <is>
          <t>Dell</t>
        </is>
      </c>
      <c r="B86" t="inlineStr">
        <is>
          <t>Dell i3535-A735BLK-PUS</t>
        </is>
      </c>
      <c r="C86" t="inlineStr">
        <is>
          <t>This laptop offers everything I need. Speed is much faster than my old laptop. Display is sharp and clear.</t>
        </is>
      </c>
      <c r="D86" t="n">
        <v>0.07500000000000001</v>
      </c>
      <c r="E86" t="inlineStr">
        <is>
          <t>Neutral</t>
        </is>
      </c>
    </row>
    <row r="87">
      <c r="A87" t="inlineStr">
        <is>
          <t>Dell</t>
        </is>
      </c>
      <c r="B87" t="inlineStr">
        <is>
          <t>Dell i3535-A735BLK-PUS</t>
        </is>
      </c>
      <c r="C87" t="inlineStr">
        <is>
          <t>I have had the computer only for 1 month, so far no problems.  It is a nice computer, fast and lightweight.</t>
        </is>
      </c>
      <c r="D87" t="n">
        <v>0.225</v>
      </c>
      <c r="E87" t="inlineStr">
        <is>
          <t>Positive</t>
        </is>
      </c>
    </row>
    <row r="88">
      <c r="A88" t="inlineStr">
        <is>
          <t>Dell</t>
        </is>
      </c>
      <c r="B88" t="inlineStr">
        <is>
          <t>Dell i3535-A735BLK-PUS</t>
        </is>
      </c>
      <c r="C88" t="inlineStr">
        <is>
          <t>Enjoying the laptop.  Was upgrade from a Sony Vaio I got in maybe 2010?  Loud fan, I had AC Infinity air management on my desktop, so laptop fan does not cycle as much as it does when “docked” -vs- being a laptop.  Loud fan.  Loud.
Love 100% of everything else.  What I needed it to be.  My “PC” alongside my “MAC.”  Both on home network, both access same files, and borh operate separate A/V Home Theater/Computer Systems.  
Fantastic Laptop.  I love it.</t>
        </is>
      </c>
      <c r="D88" t="n">
        <v>0.2666666666666667</v>
      </c>
      <c r="E88" t="inlineStr">
        <is>
          <t>Positive</t>
        </is>
      </c>
    </row>
    <row r="89">
      <c r="A89" t="inlineStr">
        <is>
          <t>Dell</t>
        </is>
      </c>
      <c r="B89" t="inlineStr">
        <is>
          <t>Dell i3535-A735BLK-PUS</t>
        </is>
      </c>
      <c r="C89" t="inlineStr">
        <is>
          <t>I trust my Dell computer.  It is the perfect size and is easy to use.</t>
        </is>
      </c>
      <c r="D89" t="n">
        <v>0.7166666666666667</v>
      </c>
      <c r="E89" t="inlineStr">
        <is>
          <t>Positive</t>
        </is>
      </c>
    </row>
    <row r="90">
      <c r="A90" t="inlineStr">
        <is>
          <t>Dell</t>
        </is>
      </c>
      <c r="B90" t="inlineStr">
        <is>
          <t>Dell i3535-A735BLK-PUS</t>
        </is>
      </c>
      <c r="C90" t="inlineStr">
        <is>
          <t>Very light weight and fast. Dell is the only computer I will ever buy.</t>
        </is>
      </c>
      <c r="D90" t="n">
        <v>0.24</v>
      </c>
      <c r="E90" t="inlineStr">
        <is>
          <t>Positive</t>
        </is>
      </c>
    </row>
    <row r="91">
      <c r="A91" t="inlineStr">
        <is>
          <t>Dell</t>
        </is>
      </c>
      <c r="B91" t="inlineStr">
        <is>
          <t>Dell i3535-A735BLK-PUS</t>
        </is>
      </c>
      <c r="C91" t="inlineStr">
        <is>
          <t>Works great, light weight, and easy to use. I would recommend</t>
        </is>
      </c>
      <c r="D91" t="n">
        <v>0.5444444444444445</v>
      </c>
      <c r="E91" t="inlineStr">
        <is>
          <t>Positive</t>
        </is>
      </c>
    </row>
    <row r="92">
      <c r="A92" t="inlineStr">
        <is>
          <t>Dell</t>
        </is>
      </c>
      <c r="B92" t="inlineStr">
        <is>
          <t>Dell i3535-A735BLK-PUS</t>
        </is>
      </c>
      <c r="C92" t="inlineStr">
        <is>
          <t>Excellent specs for the price. The screen is large and bright and touchscreen is a plus. 16 GB of Ram, a 1TB SSD and an AMD Ryzen 7 for this price is great.</t>
        </is>
      </c>
      <c r="D92" t="n">
        <v>0.6785714285714286</v>
      </c>
      <c r="E92" t="inlineStr">
        <is>
          <t>Positive</t>
        </is>
      </c>
    </row>
    <row r="93">
      <c r="A93" t="inlineStr">
        <is>
          <t>Dell</t>
        </is>
      </c>
      <c r="B93" t="inlineStr">
        <is>
          <t>Dell i3535-A735BLK-PUS</t>
        </is>
      </c>
      <c r="C93" t="inlineStr">
        <is>
          <t>So far so good. Its fast, light weight and im still learning about it</t>
        </is>
      </c>
      <c r="D93" t="n">
        <v>0.35</v>
      </c>
      <c r="E93" t="inlineStr">
        <is>
          <t>Positive</t>
        </is>
      </c>
    </row>
    <row r="94">
      <c r="A94" t="inlineStr">
        <is>
          <t>Dell</t>
        </is>
      </c>
      <c r="B94" t="inlineStr">
        <is>
          <t>Dell i3535-A735BLK-PUS</t>
        </is>
      </c>
      <c r="C94" t="inlineStr">
        <is>
          <t>New computer. I love this computer. Never had a touch screen before, its amazing.  Easy to set up right out of the box. Also a great price. A lot of bang for your buck.  I would definitely recommend this computer.</t>
        </is>
      </c>
      <c r="D94" t="n">
        <v>0.393630179344465</v>
      </c>
      <c r="E94" t="inlineStr">
        <is>
          <t>Positive</t>
        </is>
      </c>
    </row>
    <row r="95">
      <c r="A95" t="inlineStr">
        <is>
          <t>Dell</t>
        </is>
      </c>
      <c r="B95" t="inlineStr">
        <is>
          <t>Dell i3535-A735BLK-PUS</t>
        </is>
      </c>
      <c r="C95" t="inlineStr">
        <is>
          <t>Great computer with smooth processor, at a great value price, needed it for my coding learning and it is perfect!</t>
        </is>
      </c>
      <c r="D95" t="n">
        <v>0.75</v>
      </c>
      <c r="E95" t="inlineStr">
        <is>
          <t>Positive</t>
        </is>
      </c>
    </row>
    <row r="96">
      <c r="A96" t="inlineStr">
        <is>
          <t>Dell</t>
        </is>
      </c>
      <c r="B96" t="inlineStr">
        <is>
          <t>Dell i3535-A735BLK-PUS</t>
        </is>
      </c>
      <c r="C96" t="inlineStr">
        <is>
          <t>Perfect laptop for our teen daughter who is pursuing animation, art and design. We got her a drawpad that connects and the laptop has handeled everything smoothly. The touch screen is a bonus, and the battery life is average, but the storage and speed are great.</t>
        </is>
      </c>
      <c r="D96" t="n">
        <v>0.41</v>
      </c>
      <c r="E96" t="inlineStr">
        <is>
          <t>Positive</t>
        </is>
      </c>
    </row>
    <row r="97">
      <c r="A97" t="inlineStr">
        <is>
          <t>Dell</t>
        </is>
      </c>
      <c r="B97" t="inlineStr">
        <is>
          <t>Dell i3535-A735BLK-PUS</t>
        </is>
      </c>
      <c r="C97" t="inlineStr">
        <is>
          <t>very easy to set up, computer did it all!
handled over fifty different screen with no problem
bought at Best buy a week before Mem. Day sale  in May cheaper than the sale price. 550.00
Great screen without glare.
picked up at store with no scratches, dents or marks. Very happy with laptop and with Best Buy's service and people.
only complaints, not enough plug-ins, but does have to very lastest ones, just not enough though.</t>
        </is>
      </c>
      <c r="D97" t="n">
        <v>0.4704166666666666</v>
      </c>
      <c r="E97" t="inlineStr">
        <is>
          <t>Positive</t>
        </is>
      </c>
    </row>
    <row r="98">
      <c r="A98" t="inlineStr">
        <is>
          <t>Dell</t>
        </is>
      </c>
      <c r="B98" t="inlineStr">
        <is>
          <t>Dell i3535-A735BLK-PUS</t>
        </is>
      </c>
      <c r="C98" t="inlineStr">
        <is>
          <t>Very good vakue for the proce it is fast and responsive. Easy to transfer previous laptop documents. Not bright enough for me but it is eaay to start up with just a fingerprint. My husband bought one then i bought one as well. Im on the laptop all day battery life is important to me and gave noticed it does drain rather quickly just from emails and reports.</t>
        </is>
      </c>
      <c r="D98" t="n">
        <v>0.2199999999999999</v>
      </c>
      <c r="E98" t="inlineStr">
        <is>
          <t>Positive</t>
        </is>
      </c>
    </row>
    <row r="99">
      <c r="A99" t="inlineStr">
        <is>
          <t>Dell</t>
        </is>
      </c>
      <c r="B99" t="inlineStr">
        <is>
          <t>Dell i3535-A735BLK-PUS</t>
        </is>
      </c>
      <c r="C99" t="inlineStr">
        <is>
          <t>Has done every3iv asked ofnit for work related stuff but can also stream with clear picture and play most games i play</t>
        </is>
      </c>
      <c r="D99" t="n">
        <v>0.2</v>
      </c>
      <c r="E99" t="inlineStr">
        <is>
          <t>Positive</t>
        </is>
      </c>
    </row>
    <row r="100">
      <c r="A100" t="inlineStr">
        <is>
          <t>Dell</t>
        </is>
      </c>
      <c r="B100" t="inlineStr">
        <is>
          <t>Dell i3535-A735BLK-PUS</t>
        </is>
      </c>
      <c r="C100" t="inlineStr">
        <is>
          <t>I recently upgraded to the Dell Inspiron 15.6″ Touch Screen Laptop, and it has truly exceeded my expectations. From the moment I powered it on, the sleek design and solid build quality made a great first impression. The laptop’s vibrant touch display is not only responsive but also delivers brilliant colors and sharp details, which makes everything, from streaming movies to creative projects, a joy to work with.</t>
        </is>
      </c>
      <c r="D100" t="n">
        <v>0.3291666666666667</v>
      </c>
      <c r="E100" t="inlineStr">
        <is>
          <t>Positive</t>
        </is>
      </c>
    </row>
    <row r="101">
      <c r="A101" t="inlineStr">
        <is>
          <t>Dell</t>
        </is>
      </c>
      <c r="B101" t="inlineStr">
        <is>
          <t>Dell i3535-A735BLK-PUS</t>
        </is>
      </c>
      <c r="C101" t="inlineStr">
        <is>
          <t>Very good computer, I used as a personal computer and it works really great, good buy I recommend</t>
        </is>
      </c>
      <c r="D101" t="n">
        <v>0.6025</v>
      </c>
      <c r="E101" t="inlineStr">
        <is>
          <t>Positive</t>
        </is>
      </c>
    </row>
    <row r="102">
      <c r="A102" t="inlineStr">
        <is>
          <t>Dell</t>
        </is>
      </c>
      <c r="B102" t="inlineStr">
        <is>
          <t>Dell i3535-A735BLK-PUS</t>
        </is>
      </c>
      <c r="C102" t="inlineStr">
        <is>
          <t>Easy to use. Many features compared to my last computer. Love all the shortcuts. Well known brand. Best Buy had the best deal!  I couldn’t pass it up!  Thanks Best Buy!  Your sales are amazing!</t>
        </is>
      </c>
      <c r="D102" t="n">
        <v>0.5981481481481482</v>
      </c>
      <c r="E102" t="inlineStr">
        <is>
          <t>Positive</t>
        </is>
      </c>
    </row>
    <row r="103">
      <c r="A103" t="inlineStr">
        <is>
          <t>Dell</t>
        </is>
      </c>
      <c r="B103" t="inlineStr">
        <is>
          <t>Dell i3535-A735BLK-PUS</t>
        </is>
      </c>
      <c r="C103" t="inlineStr">
        <is>
          <t>Worked great out of the box. Did everything I expected of it.</t>
        </is>
      </c>
      <c r="D103" t="n">
        <v>0.35</v>
      </c>
      <c r="E103" t="inlineStr">
        <is>
          <t>Positive</t>
        </is>
      </c>
    </row>
    <row r="104">
      <c r="A104" t="inlineStr">
        <is>
          <t>Dell</t>
        </is>
      </c>
      <c r="B104" t="inlineStr">
        <is>
          <t>Dell i3535-A735BLK-PUS</t>
        </is>
      </c>
      <c r="C104" t="inlineStr">
        <is>
          <t>Its speed is quite good and for the price paid it performs very well</t>
        </is>
      </c>
      <c r="D104" t="n">
        <v>0.45</v>
      </c>
      <c r="E104" t="inlineStr">
        <is>
          <t>Positive</t>
        </is>
      </c>
    </row>
    <row r="105">
      <c r="A105" t="inlineStr">
        <is>
          <t>Dell</t>
        </is>
      </c>
      <c r="B105" t="inlineStr">
        <is>
          <t>Dell i3535-A735BLK-PUS</t>
        </is>
      </c>
      <c r="C105" t="inlineStr">
        <is>
          <t>This is my first lap top so i do not have anything to compare it with but is seems good and easy to use.. I like the size of the screen and the weight of the lap top. I have not used it much but i think i will really like using it.</t>
        </is>
      </c>
      <c r="D105" t="n">
        <v>0.3976190476190476</v>
      </c>
      <c r="E105" t="inlineStr">
        <is>
          <t>Positive</t>
        </is>
      </c>
    </row>
    <row r="106">
      <c r="A106" t="inlineStr">
        <is>
          <t>Dell</t>
        </is>
      </c>
      <c r="B106" t="inlineStr">
        <is>
          <t>Dell i3535-A735BLK-PUS</t>
        </is>
      </c>
      <c r="C106" t="inlineStr">
        <is>
          <t>Enjoying it very much. Good speed, long battery life.</t>
        </is>
      </c>
      <c r="D106" t="n">
        <v>0.3833333333333333</v>
      </c>
      <c r="E106" t="inlineStr">
        <is>
          <t>Positive</t>
        </is>
      </c>
    </row>
    <row r="107">
      <c r="A107" t="inlineStr">
        <is>
          <t>Dell</t>
        </is>
      </c>
      <c r="B107" t="inlineStr">
        <is>
          <t>Dell i3535-A735BLK-PUS</t>
        </is>
      </c>
      <c r="C107" t="inlineStr">
        <is>
          <t>The computer has worked well. I don't like that when you sleep it, the USB's stay powered up, but I think there may be a way to fix that.</t>
        </is>
      </c>
      <c r="D107" t="n">
        <v>0</v>
      </c>
      <c r="E107" t="inlineStr">
        <is>
          <t>Neutral</t>
        </is>
      </c>
    </row>
    <row r="108">
      <c r="A108" t="inlineStr">
        <is>
          <t>Dell</t>
        </is>
      </c>
      <c r="B108" t="inlineStr">
        <is>
          <t>Dell i3535-A735BLK-PUS</t>
        </is>
      </c>
      <c r="C108" t="inlineStr">
        <is>
          <t>Does what it's supposed to &amp; just the right size .</t>
        </is>
      </c>
      <c r="D108" t="n">
        <v>0.2857142857142857</v>
      </c>
      <c r="E108" t="inlineStr">
        <is>
          <t>Positive</t>
        </is>
      </c>
    </row>
    <row r="109">
      <c r="A109" t="inlineStr">
        <is>
          <t>Dell</t>
        </is>
      </c>
      <c r="B109" t="inlineStr">
        <is>
          <t>Dell i3535-A735BLK-PUS</t>
        </is>
      </c>
      <c r="C109" t="inlineStr">
        <is>
          <t>Working fine.  Easy file transfers and fast.  Fast startup.</t>
        </is>
      </c>
      <c r="D109" t="n">
        <v>0.3125</v>
      </c>
      <c r="E109" t="inlineStr">
        <is>
          <t>Positive</t>
        </is>
      </c>
    </row>
    <row r="110">
      <c r="A110" t="inlineStr">
        <is>
          <t>Dell</t>
        </is>
      </c>
      <c r="B110" t="inlineStr">
        <is>
          <t>Dell i3535-A735BLK-PUS</t>
        </is>
      </c>
      <c r="C110" t="inlineStr">
        <is>
          <t>Works like a champ. Definitely recommend at least 16gb</t>
        </is>
      </c>
      <c r="D110" t="n">
        <v>-0.15</v>
      </c>
      <c r="E110" t="inlineStr">
        <is>
          <t>Negative</t>
        </is>
      </c>
    </row>
    <row r="111">
      <c r="A111" t="inlineStr">
        <is>
          <t>Dell</t>
        </is>
      </c>
      <c r="B111" t="inlineStr">
        <is>
          <t>Dell i3535-A735BLK-PUS</t>
        </is>
      </c>
      <c r="C111" t="inlineStr">
        <is>
          <t>Great buy for the money. This laptop is easy to use and carry around while the battery is long lasting. The keyboard is simple to use and I like having the a number keyboard. The sale person explained the advantages of this laptop very well. Prefect laptop for me.</t>
        </is>
      </c>
      <c r="D111" t="n">
        <v>0.2305555555555555</v>
      </c>
      <c r="E111" t="inlineStr">
        <is>
          <t>Positive</t>
        </is>
      </c>
    </row>
    <row r="112">
      <c r="A112" t="inlineStr">
        <is>
          <t>Dell</t>
        </is>
      </c>
      <c r="B112" t="inlineStr">
        <is>
          <t>Dell i3535-A735BLK-PUS</t>
        </is>
      </c>
      <c r="C112" t="inlineStr">
        <is>
          <t>Very good, works efficiently for all of my needs. Price was reasonable.</t>
        </is>
      </c>
      <c r="D112" t="n">
        <v>0.5549999999999999</v>
      </c>
      <c r="E112" t="inlineStr">
        <is>
          <t>Positive</t>
        </is>
      </c>
    </row>
    <row r="113">
      <c r="A113" t="inlineStr">
        <is>
          <t>Dell</t>
        </is>
      </c>
      <c r="B113" t="inlineStr">
        <is>
          <t>Dell i3535-A735BLK-PUS</t>
        </is>
      </c>
      <c r="C113" t="inlineStr">
        <is>
          <t>great laptop… if you’re looking for a budget laptop similar to a gaming laptop this is it. Definitely not a gaming laptop, but it works to play games very well specially on the Xbox game pass 10 out of 10 would recommend.</t>
        </is>
      </c>
      <c r="D113" t="n">
        <v>0.1595238095238095</v>
      </c>
      <c r="E113" t="inlineStr">
        <is>
          <t>Positive</t>
        </is>
      </c>
    </row>
    <row r="114">
      <c r="A114" t="inlineStr">
        <is>
          <t>Dell</t>
        </is>
      </c>
      <c r="B114" t="inlineStr">
        <is>
          <t>Dell i3535-A735BLK-PUS</t>
        </is>
      </c>
      <c r="C114" t="inlineStr">
        <is>
          <t>Cosmetic very nice. Its speed. My friend offer me. Thank my friend</t>
        </is>
      </c>
      <c r="D114" t="n">
        <v>0.78</v>
      </c>
      <c r="E114" t="inlineStr">
        <is>
          <t>Positive</t>
        </is>
      </c>
    </row>
    <row r="115">
      <c r="A115" t="inlineStr">
        <is>
          <t>Dell</t>
        </is>
      </c>
      <c r="B115" t="inlineStr">
        <is>
          <t>Dell i3535-A735BLK-PUS</t>
        </is>
      </c>
      <c r="C115" t="inlineStr">
        <is>
          <t>So far fairly happy with the new computer.  Need more time using it to be truly sure. It is fast and lite.  Getting used to the new position of the touch pad to keyboard ratio. I didn't want a touch screen but that's all they had in this make. It is convenient and a bit annoying when you inadvertently touch it. It was easy to set up, and I'm not unhappy with the purchase.</t>
        </is>
      </c>
      <c r="D115" t="n">
        <v>0.2306060606060606</v>
      </c>
      <c r="E115" t="inlineStr">
        <is>
          <t>Positive</t>
        </is>
      </c>
    </row>
    <row r="116">
      <c r="A116" t="inlineStr">
        <is>
          <t>Dell</t>
        </is>
      </c>
      <c r="B116" t="inlineStr">
        <is>
          <t>Dell i3535-A735BLK-PUS</t>
        </is>
      </c>
      <c r="C116" t="inlineStr">
        <is>
          <t>My original plan was to purchase another HP laptop that didn't allow me to upgrade to Windows 11. 
 After talking with BB sales rep., settled on the Dell with more storage and same Labor Day sales price.</t>
        </is>
      </c>
      <c r="D116" t="n">
        <v>0.2916666666666667</v>
      </c>
      <c r="E116" t="inlineStr">
        <is>
          <t>Positive</t>
        </is>
      </c>
    </row>
    <row r="117">
      <c r="A117" t="inlineStr">
        <is>
          <t>Dell</t>
        </is>
      </c>
      <c r="B117" t="inlineStr">
        <is>
          <t>Dell i3535-A735BLK-PUS</t>
        </is>
      </c>
      <c r="C117" t="inlineStr">
        <is>
          <t>Since the hardware on my old PC is not compatible with Windows 11, I purchased this to replace it.  Features missing that are on my other PC
The camera is not capable of Windows Hello Facial recognition.
No fingerprint reader.
No lighted keyboard, Helpful if the PC is used in the bedroom.
The one-year Dell Service does not include in-home service.</t>
        </is>
      </c>
      <c r="D117" t="n">
        <v>-0.065</v>
      </c>
      <c r="E117" t="inlineStr">
        <is>
          <t>Neutral</t>
        </is>
      </c>
    </row>
    <row r="118">
      <c r="A118" t="inlineStr">
        <is>
          <t>Dell</t>
        </is>
      </c>
      <c r="B118" t="inlineStr">
        <is>
          <t>Dell i3535-A735BLK-PUS</t>
        </is>
      </c>
      <c r="C118" t="inlineStr">
        <is>
          <t>This is my 2nd time purchasing a Dell. In my own words. The specs on the Dell are great. It is a durable laptop and just enoigh for what I do. I explained what I need and looking for. The gentleman who helped me at Best Buy SFO, was helpful and informative.</t>
        </is>
      </c>
      <c r="D118" t="n">
        <v>0.6</v>
      </c>
      <c r="E118" t="inlineStr">
        <is>
          <t>Positive</t>
        </is>
      </c>
    </row>
    <row r="119">
      <c r="A119" t="inlineStr">
        <is>
          <t>Dell</t>
        </is>
      </c>
      <c r="B119" t="inlineStr">
        <is>
          <t>Dell i3535-A735BLK-PUS</t>
        </is>
      </c>
      <c r="C119" t="inlineStr">
        <is>
          <t>I needed an affordable laptop to replace an aging laptop that was beyond its years. You really can't go wrong with this laptop for the price. It performs really well, much better than I actually anticipated. I cannot comment on battery life since this stays plugged in, but so far I really like this laptop.</t>
        </is>
      </c>
      <c r="D119" t="n">
        <v>0.08333333333333333</v>
      </c>
      <c r="E119" t="inlineStr">
        <is>
          <t>Neutral</t>
        </is>
      </c>
    </row>
    <row r="120">
      <c r="A120" t="inlineStr">
        <is>
          <t>Dell</t>
        </is>
      </c>
      <c r="B120" t="inlineStr">
        <is>
          <t>Dell i3535-A735BLK-PUS</t>
        </is>
      </c>
      <c r="C120" t="inlineStr">
        <is>
          <t>This laptop was a big move forward for my wife who has been using an old desktop PC for a decade or so. It works well on our wireless wifi network, We are happy with our purchase as of now.</t>
        </is>
      </c>
      <c r="D120" t="n">
        <v>0.3</v>
      </c>
      <c r="E120" t="inlineStr">
        <is>
          <t>Positive</t>
        </is>
      </c>
    </row>
    <row r="121">
      <c r="A121" t="inlineStr">
        <is>
          <t>Dell</t>
        </is>
      </c>
      <c r="B121" t="inlineStr">
        <is>
          <t>Dell i3535-A735BLK-PUS</t>
        </is>
      </c>
      <c r="C121" t="inlineStr">
        <is>
          <t>The laptop has been great. Both my wife and I use it for work from home things. It has performed beautifully./</t>
        </is>
      </c>
      <c r="D121" t="n">
        <v>0.8</v>
      </c>
      <c r="E121" t="inlineStr">
        <is>
          <t>Positive</t>
        </is>
      </c>
    </row>
    <row r="122">
      <c r="A122" t="inlineStr">
        <is>
          <t>Dell</t>
        </is>
      </c>
      <c r="B122" t="inlineStr">
        <is>
          <t>Dell i3535-A735BLK-PUS</t>
        </is>
      </c>
      <c r="C122" t="inlineStr">
        <is>
          <t>We bought this to replace a really old laptop and we're so pleased. It's fast, lightweight and has plenty of storage. Price was good and the woman who helped me in store made the transaction quick and easy.</t>
        </is>
      </c>
      <c r="D122" t="n">
        <v>0.3777777777777778</v>
      </c>
      <c r="E122" t="inlineStr">
        <is>
          <t>Positive</t>
        </is>
      </c>
    </row>
    <row r="123">
      <c r="A123" t="inlineStr">
        <is>
          <t>Dell</t>
        </is>
      </c>
      <c r="B123" t="inlineStr">
        <is>
          <t>Dell i3535-A735BLK-PUS</t>
        </is>
      </c>
      <c r="C123" t="inlineStr">
        <is>
          <t>I am mainly using this laptop for school but everything looks great to me. I got it at a discount and it helped since my budget is tight. If you are looking for a good laptop for college, then this one can be a good choice!</t>
        </is>
      </c>
      <c r="D123" t="n">
        <v>0.4726190476190476</v>
      </c>
      <c r="E123" t="inlineStr">
        <is>
          <t>Positive</t>
        </is>
      </c>
    </row>
    <row r="124">
      <c r="A124" t="inlineStr">
        <is>
          <t>Dell</t>
        </is>
      </c>
      <c r="B124" t="inlineStr">
        <is>
          <t>Dell i3535-A735BLK-PUS</t>
        </is>
      </c>
      <c r="C124" t="inlineStr">
        <is>
          <t>My daughter loves all the new features of the Dell laptop. She previously own a Dell laptop and decided to replace it with this new model. The Touchscreen, more memory and SSD Drive are great improvements.</t>
        </is>
      </c>
      <c r="D124" t="n">
        <v>0.4345454545454546</v>
      </c>
      <c r="E124" t="inlineStr">
        <is>
          <t>Positive</t>
        </is>
      </c>
    </row>
    <row r="125">
      <c r="A125" t="inlineStr">
        <is>
          <t>Dell</t>
        </is>
      </c>
      <c r="B125" t="inlineStr">
        <is>
          <t>Dell i3535-A735BLK-PUS</t>
        </is>
      </c>
      <c r="C125" t="inlineStr">
        <is>
          <t>Great computer to take to college. It is relatively light and has good battery capacity.</t>
        </is>
      </c>
      <c r="D125" t="n">
        <v>0.6333333333333334</v>
      </c>
      <c r="E125" t="inlineStr">
        <is>
          <t>Positive</t>
        </is>
      </c>
    </row>
    <row r="126">
      <c r="A126" t="inlineStr">
        <is>
          <t>Dell</t>
        </is>
      </c>
      <c r="B126" t="inlineStr">
        <is>
          <t>Dell i3535-A735BLK-PUS</t>
        </is>
      </c>
      <c r="C126" t="inlineStr">
        <is>
          <t>After a “problem” with my computer I bought this new one which is very similar in most ways to the previous one.
I’m getting accustomed to the new one but, so far, I am very pleased.</t>
        </is>
      </c>
      <c r="D126" t="n">
        <v>0.1937229437229437</v>
      </c>
      <c r="E126" t="inlineStr">
        <is>
          <t>Positive</t>
        </is>
      </c>
    </row>
    <row r="127">
      <c r="A127" t="inlineStr">
        <is>
          <t>Dell</t>
        </is>
      </c>
      <c r="B127" t="inlineStr">
        <is>
          <t>Dell i3535-A735BLK-PUS</t>
        </is>
      </c>
      <c r="C127" t="inlineStr">
        <is>
          <t>Gift for my cousin , he loved it - it meets all his college requirement.</t>
        </is>
      </c>
      <c r="D127" t="n">
        <v>0.7</v>
      </c>
      <c r="E127" t="inlineStr">
        <is>
          <t>Positive</t>
        </is>
      </c>
    </row>
    <row r="128">
      <c r="A128" t="inlineStr">
        <is>
          <t>Dell</t>
        </is>
      </c>
      <c r="B128" t="inlineStr">
        <is>
          <t>Dell i3535-A735BLK-PUS</t>
        </is>
      </c>
      <c r="C128" t="inlineStr">
        <is>
          <t>Nice computer for the price, but I wish the keyboard was backlit.  Also don't like that the computer is running bitlocker, which makes it difficult to reformat hard drive for a clean install.  I do like that there is minimal bloatware pre-installed</t>
        </is>
      </c>
      <c r="D128" t="n">
        <v>0.015</v>
      </c>
      <c r="E128" t="inlineStr">
        <is>
          <t>Neutral</t>
        </is>
      </c>
    </row>
    <row r="129">
      <c r="A129" t="inlineStr">
        <is>
          <t>Dell</t>
        </is>
      </c>
      <c r="B129" t="inlineStr">
        <is>
          <t>Dell i3535-A735BLK-PUS</t>
        </is>
      </c>
      <c r="C129" t="inlineStr">
        <is>
          <t>It is perfect for my needs.  It accepted all my cloud stuff.  I didn't have to remember all my passwords.  I just can't seem to install the 360 software I purchased. It keeps saying I already have it.</t>
        </is>
      </c>
      <c r="D129" t="n">
        <v>1</v>
      </c>
      <c r="E129" t="inlineStr">
        <is>
          <t>Positive</t>
        </is>
      </c>
    </row>
    <row r="130">
      <c r="A130" t="inlineStr">
        <is>
          <t>Dell</t>
        </is>
      </c>
      <c r="B130" t="inlineStr">
        <is>
          <t>Dell i3535-A735BLK-PUS</t>
        </is>
      </c>
      <c r="C130" t="inlineStr">
        <is>
          <t>So far so Great!  Kick butt laptop for the price, and I mean it!</t>
        </is>
      </c>
      <c r="D130" t="n">
        <v>0.2364583333333334</v>
      </c>
      <c r="E130" t="inlineStr">
        <is>
          <t>Positive</t>
        </is>
      </c>
    </row>
    <row r="131">
      <c r="A131" t="inlineStr">
        <is>
          <t>Dell</t>
        </is>
      </c>
      <c r="B131" t="inlineStr">
        <is>
          <t>Dell i3535-A735BLK-PUS</t>
        </is>
      </c>
      <c r="C131" t="inlineStr">
        <is>
          <t>Great replacement for 4yr old computer. It is better in all areas. According to my daughter, an Apple user, not so good in some. I am a  loyal Dell user, so who knows.</t>
        </is>
      </c>
      <c r="D131" t="n">
        <v>0.4866666666666666</v>
      </c>
      <c r="E131" t="inlineStr">
        <is>
          <t>Positive</t>
        </is>
      </c>
    </row>
    <row r="132">
      <c r="A132" t="inlineStr">
        <is>
          <t>Dell</t>
        </is>
      </c>
      <c r="B132" t="inlineStr">
        <is>
          <t>Dell i3535-A735BLK-PUS</t>
        </is>
      </c>
      <c r="C132" t="inlineStr">
        <is>
          <t>Super fast service and very knowledgeable.
We were in and out.</t>
        </is>
      </c>
      <c r="D132" t="n">
        <v>0.2444444444444445</v>
      </c>
      <c r="E132" t="inlineStr">
        <is>
          <t>Positive</t>
        </is>
      </c>
    </row>
    <row r="133">
      <c r="A133" t="inlineStr">
        <is>
          <t>Dell</t>
        </is>
      </c>
      <c r="B133" t="inlineStr">
        <is>
          <t>Dell i3535-A735BLK-PUS</t>
        </is>
      </c>
      <c r="C133" t="inlineStr">
        <is>
          <t>The computer works great. I am a little disappointed in the keyboard, not being typical due to the numbers pad. I keep hitting the wrong keys.</t>
        </is>
      </c>
      <c r="D133" t="n">
        <v>-0.1548611111111111</v>
      </c>
      <c r="E133" t="inlineStr">
        <is>
          <t>Negative</t>
        </is>
      </c>
    </row>
    <row r="134">
      <c r="A134" t="inlineStr">
        <is>
          <t>Dell</t>
        </is>
      </c>
      <c r="B134" t="inlineStr">
        <is>
          <t>Dell i3535-A735BLK-PUS</t>
        </is>
      </c>
      <c r="C134" t="inlineStr">
        <is>
          <t>I love my new Inspiron 15.6. It’s easy to use. The touch screen makes it very easy for someone who is dyslexic like I am.</t>
        </is>
      </c>
      <c r="D134" t="n">
        <v>0.4082575757575758</v>
      </c>
      <c r="E134" t="inlineStr">
        <is>
          <t>Positive</t>
        </is>
      </c>
    </row>
    <row r="135">
      <c r="A135" t="inlineStr">
        <is>
          <t>Dell</t>
        </is>
      </c>
      <c r="B135" t="inlineStr">
        <is>
          <t>Dell i3535-A735BLK-PUS</t>
        </is>
      </c>
      <c r="C135" t="inlineStr">
        <is>
          <t>The Dell Inspiron 15.6 Touch Screen Laptop was designed for users who require easily-accessed and updated apps and programs. It is completely “user friendly”.</t>
        </is>
      </c>
      <c r="D135" t="n">
        <v>0.2375</v>
      </c>
      <c r="E135" t="inlineStr">
        <is>
          <t>Positive</t>
        </is>
      </c>
    </row>
    <row r="136">
      <c r="A136" t="inlineStr">
        <is>
          <t>Dell</t>
        </is>
      </c>
      <c r="B136" t="inlineStr">
        <is>
          <t>Dell i3535-A735BLK-PUS</t>
        </is>
      </c>
      <c r="C136" t="inlineStr">
        <is>
          <t>It’s a great laptop. However; it seems like the cursor disappears, and it’s harder to find it and control it, and I thought the speed would be more than what it is.</t>
        </is>
      </c>
      <c r="D136" t="n">
        <v>0.4000000000000001</v>
      </c>
      <c r="E136" t="inlineStr">
        <is>
          <t>Positive</t>
        </is>
      </c>
    </row>
    <row r="137">
      <c r="A137" t="inlineStr">
        <is>
          <t>Dell</t>
        </is>
      </c>
      <c r="B137" t="inlineStr">
        <is>
          <t>Dell i3535-A735BLK-PUS</t>
        </is>
      </c>
      <c r="C137" t="inlineStr">
        <is>
          <t>Currently, satisfied with this laptop. Customer service experience at time of in store purchase was great.</t>
        </is>
      </c>
      <c r="D137" t="n">
        <v>0.65</v>
      </c>
      <c r="E137" t="inlineStr">
        <is>
          <t>Positive</t>
        </is>
      </c>
    </row>
    <row r="138">
      <c r="A138" t="inlineStr">
        <is>
          <t>Dell</t>
        </is>
      </c>
      <c r="B138" t="inlineStr">
        <is>
          <t>Dell i3535-A735BLK-PUS</t>
        </is>
      </c>
      <c r="C138" t="inlineStr">
        <is>
          <t>So far so good, still learning ••••••••••••••••••••••</t>
        </is>
      </c>
      <c r="D138" t="n">
        <v>0.4</v>
      </c>
      <c r="E138" t="inlineStr">
        <is>
          <t>Positive</t>
        </is>
      </c>
    </row>
    <row r="139">
      <c r="A139" t="inlineStr">
        <is>
          <t>Dell</t>
        </is>
      </c>
      <c r="B139" t="inlineStr">
        <is>
          <t>Dell i3535-A735BLK-PUS</t>
        </is>
      </c>
      <c r="C139" t="inlineStr">
        <is>
          <t>Purchased for my daughter. She is happy with the purchase. Beyond that, there’s nothing else that I could add to this review.</t>
        </is>
      </c>
      <c r="D139" t="n">
        <v>0.8</v>
      </c>
      <c r="E139" t="inlineStr">
        <is>
          <t>Positive</t>
        </is>
      </c>
    </row>
    <row r="140">
      <c r="A140" t="inlineStr">
        <is>
          <t>Dell</t>
        </is>
      </c>
      <c r="B140" t="inlineStr">
        <is>
          <t>Dell i3535-A735BLK-PUS</t>
        </is>
      </c>
      <c r="C140" t="inlineStr">
        <is>
          <t>Have not used yet, Not happy with Windows Home S Mode</t>
        </is>
      </c>
      <c r="D140" t="n">
        <v>-0.4</v>
      </c>
      <c r="E140" t="inlineStr">
        <is>
          <t>Negative</t>
        </is>
      </c>
    </row>
    <row r="141">
      <c r="A141" t="inlineStr">
        <is>
          <t>Dell</t>
        </is>
      </c>
      <c r="B141" t="inlineStr">
        <is>
          <t>Dell i3535-A735BLK-PUS</t>
        </is>
      </c>
      <c r="C141" t="inlineStr">
        <is>
          <t>Super fast and suitable for all my computing needs.</t>
        </is>
      </c>
      <c r="D141" t="n">
        <v>0.3611111111111112</v>
      </c>
      <c r="E141" t="inlineStr">
        <is>
          <t>Positive</t>
        </is>
      </c>
    </row>
    <row r="142">
      <c r="A142" t="inlineStr">
        <is>
          <t>Dell</t>
        </is>
      </c>
      <c r="B142" t="inlineStr">
        <is>
          <t>Dell i3535-A735BLK-PUS</t>
        </is>
      </c>
      <c r="C142" t="inlineStr">
        <is>
          <t>No issues setting it up. Took it off of S mode due to some software that's not in the windows store, but overall working as expected. No issues</t>
        </is>
      </c>
      <c r="D142" t="n">
        <v>-0.075</v>
      </c>
      <c r="E142" t="inlineStr">
        <is>
          <t>Neutral</t>
        </is>
      </c>
    </row>
    <row r="143">
      <c r="A143" t="inlineStr">
        <is>
          <t>Dell</t>
        </is>
      </c>
      <c r="B143" t="inlineStr">
        <is>
          <t>Dell i3535-A735BLK-PUS</t>
        </is>
      </c>
      <c r="C143" t="inlineStr">
        <is>
          <t>Great computer. Ive been looking for a good laptop and thus is exactly what I needed.</t>
        </is>
      </c>
      <c r="D143" t="n">
        <v>0.5833333333333334</v>
      </c>
      <c r="E143" t="inlineStr">
        <is>
          <t>Positive</t>
        </is>
      </c>
    </row>
    <row r="144">
      <c r="A144" t="inlineStr">
        <is>
          <t>Dell</t>
        </is>
      </c>
      <c r="B144" t="inlineStr">
        <is>
          <t>Dell i3535-A735BLK-PUS</t>
        </is>
      </c>
      <c r="C144" t="inlineStr">
        <is>
          <t>I'm really enjoying this laptop great speed and plenty of storage. At a great price.</t>
        </is>
      </c>
      <c r="D144" t="n">
        <v>0.7000000000000001</v>
      </c>
      <c r="E144" t="inlineStr">
        <is>
          <t>Positive</t>
        </is>
      </c>
    </row>
    <row r="145">
      <c r="A145" t="inlineStr">
        <is>
          <t>Dell</t>
        </is>
      </c>
      <c r="B145" t="inlineStr">
        <is>
          <t>Dell i3535-A735BLK-PUS</t>
        </is>
      </c>
      <c r="C145" t="inlineStr">
        <is>
          <t>We had one of the best experiences purchasing this computer. My wife is using it for teaching and loves it!</t>
        </is>
      </c>
      <c r="D145" t="n">
        <v>1</v>
      </c>
      <c r="E145" t="inlineStr">
        <is>
          <t>Positive</t>
        </is>
      </c>
    </row>
    <row r="146">
      <c r="A146" t="inlineStr">
        <is>
          <t>Dell</t>
        </is>
      </c>
      <c r="B146" t="inlineStr">
        <is>
          <t>Dell i3535-A735BLK-PUS</t>
        </is>
      </c>
      <c r="C146" t="inlineStr">
        <is>
          <t>This is a very nice computer. I’m certain I am not using it to its fullest capabilities. However, one thing I have noticed that is a nuisance is the pad is ultra sensitive. Perhaps there’s a setting for this?</t>
        </is>
      </c>
      <c r="D146" t="n">
        <v>0.3647619047619048</v>
      </c>
      <c r="E146" t="inlineStr">
        <is>
          <t>Positive</t>
        </is>
      </c>
    </row>
    <row r="147">
      <c r="A147" t="inlineStr">
        <is>
          <t>Dell</t>
        </is>
      </c>
      <c r="B147" t="inlineStr">
        <is>
          <t>Dell i3535-A735BLK-PUS</t>
        </is>
      </c>
      <c r="C147" t="inlineStr">
        <is>
          <t>Perfect size includes Windows and a decent warranty I like the feel of the keys and setup was very easy and the price was great</t>
        </is>
      </c>
      <c r="D147" t="n">
        <v>0.6325000000000001</v>
      </c>
      <c r="E147" t="inlineStr">
        <is>
          <t>Positive</t>
        </is>
      </c>
    </row>
    <row r="148">
      <c r="A148" t="inlineStr">
        <is>
          <t>Dell</t>
        </is>
      </c>
      <c r="B148" t="inlineStr">
        <is>
          <t>Dell i3535-A735BLK-PUS</t>
        </is>
      </c>
      <c r="C148" t="inlineStr">
        <is>
          <t>The customer service was excellent! And the laptop is perfect! Thanks!</t>
        </is>
      </c>
      <c r="D148" t="n">
        <v>0.75</v>
      </c>
      <c r="E148" t="inlineStr">
        <is>
          <t>Positive</t>
        </is>
      </c>
    </row>
    <row r="149">
      <c r="A149" t="inlineStr">
        <is>
          <t>Dell</t>
        </is>
      </c>
      <c r="B149" t="inlineStr">
        <is>
          <t>Dell i3535-A735BLK-PUS</t>
        </is>
      </c>
      <c r="C149" t="inlineStr">
        <is>
          <t>Very light, yet very powerful.  Great value for an excellent computer</t>
        </is>
      </c>
      <c r="D149" t="n">
        <v>0.6775</v>
      </c>
      <c r="E149" t="inlineStr">
        <is>
          <t>Positive</t>
        </is>
      </c>
    </row>
    <row r="150">
      <c r="A150" t="inlineStr">
        <is>
          <t>Dell</t>
        </is>
      </c>
      <c r="B150" t="inlineStr">
        <is>
          <t>Dell i3535-A735BLK-PUS</t>
        </is>
      </c>
      <c r="C150" t="inlineStr">
        <is>
          <t>Keyboard feels cheap, and the dedicated VRAM is awful, but if all you need is a functional laptop for standard use, it works great.</t>
        </is>
      </c>
      <c r="D150" t="n">
        <v>0.05000000000000002</v>
      </c>
      <c r="E150" t="inlineStr">
        <is>
          <t>Neutral</t>
        </is>
      </c>
    </row>
    <row r="151">
      <c r="A151" t="inlineStr">
        <is>
          <t>Dell</t>
        </is>
      </c>
      <c r="B151" t="inlineStr">
        <is>
          <t>Dell i3535-A735BLK-PUS</t>
        </is>
      </c>
      <c r="C151" t="inlineStr">
        <is>
          <t>Great product easy to use works very well great help on selection</t>
        </is>
      </c>
      <c r="D151" t="n">
        <v>0.5583333333333333</v>
      </c>
      <c r="E151" t="inlineStr">
        <is>
          <t>Positive</t>
        </is>
      </c>
    </row>
    <row r="152">
      <c r="A152" t="inlineStr">
        <is>
          <t>Dell</t>
        </is>
      </c>
      <c r="B152" t="inlineStr">
        <is>
          <t>Dell i3535-A735BLK-PUS</t>
        </is>
      </c>
      <c r="C152" t="inlineStr">
        <is>
          <t>So far working well.  Fan comes on at times but Geek Squad checked and it's fine.  A good inexpensive laptop.  Very comfortable to use.</t>
        </is>
      </c>
      <c r="D152" t="n">
        <v>0.4341666666666667</v>
      </c>
      <c r="E152" t="inlineStr">
        <is>
          <t>Positive</t>
        </is>
      </c>
    </row>
    <row r="153">
      <c r="A153" t="inlineStr">
        <is>
          <t>Dell</t>
        </is>
      </c>
      <c r="B153" t="inlineStr">
        <is>
          <t>Dell i3535-A735BLK-PUS</t>
        </is>
      </c>
      <c r="C153" t="inlineStr">
        <is>
          <t>Easy to set up, love all the special features, and fits in the case that I purchased for it very comfortably</t>
        </is>
      </c>
      <c r="D153" t="n">
        <v>0.4526190476190476</v>
      </c>
      <c r="E153" t="inlineStr">
        <is>
          <t>Positive</t>
        </is>
      </c>
    </row>
    <row r="154">
      <c r="A154" t="inlineStr">
        <is>
          <t>Dell</t>
        </is>
      </c>
      <c r="B154" t="inlineStr">
        <is>
          <t>Dell i3535-A735BLK-PUS</t>
        </is>
      </c>
      <c r="C154" t="inlineStr">
        <is>
          <t>I have been working with Dell laptops for over 14 years. I never had any issues with any of the systems I've used. It has everything I need.</t>
        </is>
      </c>
      <c r="D154" t="n">
        <v>0</v>
      </c>
      <c r="E154" t="inlineStr">
        <is>
          <t>Neutral</t>
        </is>
      </c>
    </row>
    <row r="155">
      <c r="A155" t="inlineStr">
        <is>
          <t>Dell</t>
        </is>
      </c>
      <c r="B155" t="inlineStr">
        <is>
          <t>Dell i3535-A735BLK-PUS</t>
        </is>
      </c>
      <c r="C155" t="inlineStr">
        <is>
          <t>This is a very nice laptop for less than $1000.  Fast, plenty of storage space, and good battery life.</t>
        </is>
      </c>
      <c r="D155" t="n">
        <v>0.3783333333333334</v>
      </c>
      <c r="E155" t="inlineStr">
        <is>
          <t>Positive</t>
        </is>
      </c>
    </row>
    <row r="156">
      <c r="A156" t="inlineStr">
        <is>
          <t>Dell</t>
        </is>
      </c>
      <c r="B156" t="inlineStr">
        <is>
          <t>Dell i3535-A735BLK-PUS</t>
        </is>
      </c>
      <c r="C156" t="inlineStr">
        <is>
          <t>This is a great laptop and the price was very reasonable. The salesman was very knowledgeable.</t>
        </is>
      </c>
      <c r="D156" t="n">
        <v>0.42</v>
      </c>
      <c r="E156" t="inlineStr">
        <is>
          <t>Positive</t>
        </is>
      </c>
    </row>
    <row r="157">
      <c r="A157" t="inlineStr">
        <is>
          <t>Dell</t>
        </is>
      </c>
      <c r="B157" t="inlineStr">
        <is>
          <t>Dell i3535-A735BLK-PUS</t>
        </is>
      </c>
      <c r="C157" t="inlineStr">
        <is>
          <t>The size I was looking for with lots of memory. Responds rapidly to commands with a bright screen</t>
        </is>
      </c>
      <c r="D157" t="n">
        <v>0.7000000000000001</v>
      </c>
      <c r="E157" t="inlineStr">
        <is>
          <t>Positive</t>
        </is>
      </c>
    </row>
    <row r="158">
      <c r="A158" t="inlineStr">
        <is>
          <t>Dell</t>
        </is>
      </c>
      <c r="B158" t="inlineStr">
        <is>
          <t>Dell i3535-A735BLK-PUS</t>
        </is>
      </c>
      <c r="C158" t="inlineStr">
        <is>
          <t>So far great performance, and at a great price point!</t>
        </is>
      </c>
      <c r="D158" t="n">
        <v>0.6333333333333333</v>
      </c>
      <c r="E158" t="inlineStr">
        <is>
          <t>Positive</t>
        </is>
      </c>
    </row>
    <row r="159">
      <c r="A159" t="inlineStr">
        <is>
          <t>Dell</t>
        </is>
      </c>
      <c r="B159" t="inlineStr">
        <is>
          <t>Dell i3535-A735BLK-PUS</t>
        </is>
      </c>
      <c r="C159" t="inlineStr">
        <is>
          <t>This Dell is fast with a finger friendly keyboard. I'll never come close to filling the 1TB SSD.</t>
        </is>
      </c>
      <c r="D159" t="n">
        <v>0.2875</v>
      </c>
      <c r="E159" t="inlineStr">
        <is>
          <t>Positive</t>
        </is>
      </c>
    </row>
    <row r="160">
      <c r="A160" t="inlineStr">
        <is>
          <t>Dell</t>
        </is>
      </c>
      <c r="B160" t="inlineStr">
        <is>
          <t>Dell i3535-A735BLK-PUS</t>
        </is>
      </c>
      <c r="C160" t="inlineStr">
        <is>
          <t>Very good notebook was a great Buy opportunity in my visit New York city</t>
        </is>
      </c>
      <c r="D160" t="n">
        <v>0.6154545454545454</v>
      </c>
      <c r="E160" t="inlineStr">
        <is>
          <t>Positive</t>
        </is>
      </c>
    </row>
    <row r="161">
      <c r="A161" t="inlineStr">
        <is>
          <t>Dell</t>
        </is>
      </c>
      <c r="B161" t="inlineStr">
        <is>
          <t>Dell i3535-A735BLK-PUS</t>
        </is>
      </c>
      <c r="C161" t="inlineStr">
        <is>
          <t>This laptop will be of service to me for many years. Excellent performance, large capacity and ease of use.</t>
        </is>
      </c>
      <c r="D161" t="n">
        <v>0.5714285714285714</v>
      </c>
      <c r="E161" t="inlineStr">
        <is>
          <t>Positive</t>
        </is>
      </c>
    </row>
    <row r="162">
      <c r="A162" t="inlineStr">
        <is>
          <t>Dell</t>
        </is>
      </c>
      <c r="B162" t="inlineStr">
        <is>
          <t>Dell i3535-A735BLK-PUS</t>
        </is>
      </c>
      <c r="C162" t="inlineStr">
        <is>
          <t>Ease of setup and use.  Stays charged for long time</t>
        </is>
      </c>
      <c r="D162" t="n">
        <v>-0.05</v>
      </c>
      <c r="E162" t="inlineStr">
        <is>
          <t>Neutral</t>
        </is>
      </c>
    </row>
    <row r="163">
      <c r="A163" t="inlineStr">
        <is>
          <t>Dell</t>
        </is>
      </c>
      <c r="B163" t="inlineStr">
        <is>
          <t>Dell i3535-A735BLK-PUS</t>
        </is>
      </c>
      <c r="C163" t="inlineStr">
        <is>
          <t>Very easy to set up. Quick. Smooth keys. Perfect screen size. I like having on/off on keyboard</t>
        </is>
      </c>
      <c r="D163" t="n">
        <v>0.5741666666666667</v>
      </c>
      <c r="E163" t="inlineStr">
        <is>
          <t>Positive</t>
        </is>
      </c>
    </row>
    <row r="164">
      <c r="A164" t="inlineStr">
        <is>
          <t>Dell</t>
        </is>
      </c>
      <c r="B164" t="inlineStr">
        <is>
          <t>Dell i3535-A735BLK-PUS</t>
        </is>
      </c>
      <c r="C164" t="inlineStr">
        <is>
          <t>It's a great computer, hopefully great for school, I'm starting this fall and I hope it works well</t>
        </is>
      </c>
      <c r="D164" t="n">
        <v>0.5333333333333333</v>
      </c>
      <c r="E164" t="inlineStr">
        <is>
          <t>Positive</t>
        </is>
      </c>
    </row>
    <row r="165">
      <c r="A165" t="inlineStr">
        <is>
          <t>Dell</t>
        </is>
      </c>
      <c r="B165" t="inlineStr">
        <is>
          <t>Dell i3535-A735BLK-PUS</t>
        </is>
      </c>
      <c r="C165" t="inlineStr">
        <is>
          <t>My experience was wonderful! From purchase to the geek squad setting up my pc. BEST BUY is always the best choice!</t>
        </is>
      </c>
      <c r="D165" t="n">
        <v>1</v>
      </c>
      <c r="E165" t="inlineStr">
        <is>
          <t>Positive</t>
        </is>
      </c>
    </row>
    <row r="166">
      <c r="A166" t="inlineStr">
        <is>
          <t>Dell</t>
        </is>
      </c>
      <c r="B166" t="inlineStr">
        <is>
          <t>Dell i3535-A735BLK-PUS</t>
        </is>
      </c>
      <c r="C166" t="inlineStr">
        <is>
          <t>I highly recommend this computer; it is very easy to work with and reasonably priced.</t>
        </is>
      </c>
      <c r="D166" t="n">
        <v>0.3077777777777778</v>
      </c>
      <c r="E166" t="inlineStr">
        <is>
          <t>Positive</t>
        </is>
      </c>
    </row>
    <row r="167">
      <c r="A167" t="inlineStr">
        <is>
          <t>Dell</t>
        </is>
      </c>
      <c r="B167" t="inlineStr">
        <is>
          <t>Dell i3535-A735BLK-PUS</t>
        </is>
      </c>
      <c r="C167" t="inlineStr">
        <is>
          <t>LOL, it was sitting where the HP was supposed to be and was grabbed by mistake so it was returned and exchanged the same day</t>
        </is>
      </c>
      <c r="D167" t="n">
        <v>0.4</v>
      </c>
      <c r="E167" t="inlineStr">
        <is>
          <t>Positive</t>
        </is>
      </c>
    </row>
    <row r="168">
      <c r="A168" t="inlineStr">
        <is>
          <t>Dell</t>
        </is>
      </c>
      <c r="B168" t="inlineStr">
        <is>
          <t>Dell i3535-A735BLK-PUS</t>
        </is>
      </c>
      <c r="C168" t="inlineStr">
        <is>
          <t>DELL Laptop PC has been Excellent.
Best Buy Representatives were Very Good.</t>
        </is>
      </c>
      <c r="D168" t="n">
        <v>0.9700000000000001</v>
      </c>
      <c r="E168" t="inlineStr">
        <is>
          <t>Positive</t>
        </is>
      </c>
    </row>
    <row r="169">
      <c r="A169" t="inlineStr">
        <is>
          <t>Dell</t>
        </is>
      </c>
      <c r="B169" t="inlineStr">
        <is>
          <t>Dell i3535-A735BLK-PUS</t>
        </is>
      </c>
      <c r="C169" t="inlineStr">
        <is>
          <t>Love the light weight.  Touch screen is convenient.  Great value.</t>
        </is>
      </c>
      <c r="D169" t="n">
        <v>0.5666666666666668</v>
      </c>
      <c r="E169" t="inlineStr">
        <is>
          <t>Positive</t>
        </is>
      </c>
    </row>
    <row r="170">
      <c r="A170" t="inlineStr">
        <is>
          <t>Dell</t>
        </is>
      </c>
      <c r="B170" t="inlineStr">
        <is>
          <t>Dell i3535-A735BLK-PUS</t>
        </is>
      </c>
      <c r="C170" t="inlineStr">
        <is>
          <t>Beautiful computer, super easy to use and came on time, very good price</t>
        </is>
      </c>
      <c r="D170" t="n">
        <v>0.6316666666666666</v>
      </c>
      <c r="E170" t="inlineStr">
        <is>
          <t>Positive</t>
        </is>
      </c>
    </row>
    <row r="171">
      <c r="A171" t="inlineStr">
        <is>
          <t>Dell</t>
        </is>
      </c>
      <c r="B171" t="inlineStr">
        <is>
          <t>Dell i3535-A735BLK-PUS</t>
        </is>
      </c>
      <c r="C171" t="inlineStr">
        <is>
          <t>Fast, light, exactly what I needed for work and starting my online business</t>
        </is>
      </c>
      <c r="D171" t="n">
        <v>0.2125</v>
      </c>
      <c r="E171" t="inlineStr">
        <is>
          <t>Positive</t>
        </is>
      </c>
    </row>
    <row r="172">
      <c r="A172" t="inlineStr">
        <is>
          <t>Dell</t>
        </is>
      </c>
      <c r="B172" t="inlineStr">
        <is>
          <t>Dell i3535-A735BLK-PUS</t>
        </is>
      </c>
      <c r="C172" t="inlineStr">
        <is>
          <t>Everything works great. The keys and mouse pad work with no issues. Have had no problems so far</t>
        </is>
      </c>
      <c r="D172" t="n">
        <v>0.45</v>
      </c>
      <c r="E172" t="inlineStr">
        <is>
          <t>Positive</t>
        </is>
      </c>
    </row>
    <row r="173">
      <c r="A173" t="inlineStr">
        <is>
          <t>Dell</t>
        </is>
      </c>
      <c r="B173" t="inlineStr">
        <is>
          <t>Dell i3535-A735BLK-PUS</t>
        </is>
      </c>
      <c r="C173" t="inlineStr">
        <is>
          <t>I am verry satified with this computer, I would recommend this unit to others</t>
        </is>
      </c>
      <c r="D173" t="n">
        <v>0</v>
      </c>
      <c r="E173" t="inlineStr">
        <is>
          <t>Neutral</t>
        </is>
      </c>
    </row>
    <row r="174">
      <c r="A174" t="inlineStr">
        <is>
          <t>Dell</t>
        </is>
      </c>
      <c r="B174" t="inlineStr">
        <is>
          <t>Dell i3535-A735BLK-PUS</t>
        </is>
      </c>
      <c r="C174" t="inlineStr">
        <is>
          <t>I like it, but I feel that the exterior could be more eye- catching, showing what’s inside</t>
        </is>
      </c>
      <c r="D174" t="n">
        <v>0.55</v>
      </c>
      <c r="E174" t="inlineStr">
        <is>
          <t>Positive</t>
        </is>
      </c>
    </row>
    <row r="175">
      <c r="A175" t="inlineStr">
        <is>
          <t>Dell</t>
        </is>
      </c>
      <c r="B175" t="inlineStr">
        <is>
          <t>Dell i3535-A735BLK-PUS</t>
        </is>
      </c>
      <c r="C175" t="inlineStr">
        <is>
          <t>Very good battery life
Speed is very good too
Overall performance is great</t>
        </is>
      </c>
      <c r="D175" t="n">
        <v>0.655</v>
      </c>
      <c r="E175" t="inlineStr">
        <is>
          <t>Positive</t>
        </is>
      </c>
    </row>
    <row r="176">
      <c r="A176" t="inlineStr">
        <is>
          <t>Dell</t>
        </is>
      </c>
      <c r="B176" t="inlineStr">
        <is>
          <t>Dell i3535-A735BLK-PUS</t>
        </is>
      </c>
      <c r="C176" t="inlineStr">
        <is>
          <t>Good service so far.  Will buy at Best Buy again.  Nice store</t>
        </is>
      </c>
      <c r="D176" t="n">
        <v>0.6</v>
      </c>
      <c r="E176" t="inlineStr">
        <is>
          <t>Positive</t>
        </is>
      </c>
    </row>
    <row r="177">
      <c r="A177" t="inlineStr">
        <is>
          <t>Dell</t>
        </is>
      </c>
      <c r="B177" t="inlineStr">
        <is>
          <t>Dell i3535-A735BLK-PUS</t>
        </is>
      </c>
      <c r="C177" t="inlineStr">
        <is>
          <t>nice laptop easy to get started, nice features good graphics</t>
        </is>
      </c>
      <c r="D177" t="n">
        <v>0.5833333333333333</v>
      </c>
      <c r="E177" t="inlineStr">
        <is>
          <t>Positive</t>
        </is>
      </c>
    </row>
    <row r="178">
      <c r="A178" t="inlineStr">
        <is>
          <t>Dell</t>
        </is>
      </c>
      <c r="B178" t="inlineStr">
        <is>
          <t>Dell i3535-A735BLK-PUS</t>
        </is>
      </c>
      <c r="C178" t="inlineStr">
        <is>
          <t>Great Products !!!!! I would choose BEST BUY for all my computer needs.</t>
        </is>
      </c>
      <c r="D178" t="n">
        <v>1</v>
      </c>
      <c r="E178" t="inlineStr">
        <is>
          <t>Positive</t>
        </is>
      </c>
    </row>
    <row r="179">
      <c r="A179" t="inlineStr">
        <is>
          <t>Dell</t>
        </is>
      </c>
      <c r="B179" t="inlineStr">
        <is>
          <t>Dell i3535-A735BLK-PUS</t>
        </is>
      </c>
      <c r="C179" t="inlineStr">
        <is>
          <t>Great so far. I take it back and forth to work, and it is easy to use.</t>
        </is>
      </c>
      <c r="D179" t="n">
        <v>0.3333333333333334</v>
      </c>
      <c r="E179" t="inlineStr">
        <is>
          <t>Positive</t>
        </is>
      </c>
    </row>
    <row r="180">
      <c r="A180" t="inlineStr">
        <is>
          <t>Dell</t>
        </is>
      </c>
      <c r="B180" t="inlineStr">
        <is>
          <t>Dell i3535-A735BLK-PUS</t>
        </is>
      </c>
      <c r="C180" t="inlineStr">
        <is>
          <t>Great deal,  great value... use it for work and personal use,  even did a little light gaming with it</t>
        </is>
      </c>
      <c r="D180" t="n">
        <v>0.3625</v>
      </c>
      <c r="E180" t="inlineStr">
        <is>
          <t>Positive</t>
        </is>
      </c>
    </row>
    <row r="181">
      <c r="A181" t="inlineStr">
        <is>
          <t>Dell</t>
        </is>
      </c>
      <c r="B181" t="inlineStr">
        <is>
          <t>Dell i3535-A735BLK-PUS</t>
        </is>
      </c>
      <c r="C181" t="inlineStr">
        <is>
          <t>Awesome laptop. Does everything I need it to. Battery lasts  long time</t>
        </is>
      </c>
      <c r="D181" t="n">
        <v>0.475</v>
      </c>
      <c r="E181" t="inlineStr">
        <is>
          <t>Positive</t>
        </is>
      </c>
    </row>
    <row r="182">
      <c r="A182" t="inlineStr">
        <is>
          <t>Dell</t>
        </is>
      </c>
      <c r="B182" t="inlineStr">
        <is>
          <t>Dell i3535-A735BLK-PUS</t>
        </is>
      </c>
      <c r="C182" t="inlineStr">
        <is>
          <t>Great Laptop, good for online shopping, editing, and much more.</t>
        </is>
      </c>
      <c r="D182" t="n">
        <v>0.6666666666666666</v>
      </c>
      <c r="E182" t="inlineStr">
        <is>
          <t>Positive</t>
        </is>
      </c>
    </row>
    <row r="183">
      <c r="A183" t="inlineStr">
        <is>
          <t>Dell</t>
        </is>
      </c>
      <c r="B183" t="inlineStr">
        <is>
          <t>Dell i3535-A735BLK-PUS</t>
        </is>
      </c>
      <c r="C183" t="inlineStr">
        <is>
          <t>So far it's working well and as it should. No issues with setting it up or anything</t>
        </is>
      </c>
      <c r="D183" t="n">
        <v>0.1</v>
      </c>
      <c r="E183" t="inlineStr">
        <is>
          <t>Neutral</t>
        </is>
      </c>
    </row>
    <row r="184">
      <c r="A184" t="inlineStr">
        <is>
          <t>Dell</t>
        </is>
      </c>
      <c r="B184" t="inlineStr">
        <is>
          <t>Dell i3535-A735BLK-PUS</t>
        </is>
      </c>
      <c r="C184" t="inlineStr">
        <is>
          <t>Great that’s amazing work properly and fast i love</t>
        </is>
      </c>
      <c r="D184" t="n">
        <v>0.42</v>
      </c>
      <c r="E184" t="inlineStr">
        <is>
          <t>Positive</t>
        </is>
      </c>
    </row>
    <row r="185">
      <c r="A185" t="inlineStr">
        <is>
          <t>Dell</t>
        </is>
      </c>
      <c r="B185" t="inlineStr">
        <is>
          <t>Dell i3535-A735BLK-PUS</t>
        </is>
      </c>
      <c r="C185" t="inlineStr">
        <is>
          <t>It was excellent. It is very convenient. It is perfect size.</t>
        </is>
      </c>
      <c r="D185" t="n">
        <v>0.7333333333333334</v>
      </c>
      <c r="E185" t="inlineStr">
        <is>
          <t>Positive</t>
        </is>
      </c>
    </row>
    <row r="186">
      <c r="A186" t="inlineStr">
        <is>
          <t>Dell</t>
        </is>
      </c>
      <c r="B186" t="inlineStr">
        <is>
          <t>Dell i3535-A735BLK-PUS</t>
        </is>
      </c>
      <c r="C186" t="inlineStr">
        <is>
          <t>Love this laptop. Easy to setup. Super fast and has a great picture.</t>
        </is>
      </c>
      <c r="D186" t="n">
        <v>0.4533333333333333</v>
      </c>
      <c r="E186" t="inlineStr">
        <is>
          <t>Positive</t>
        </is>
      </c>
    </row>
    <row r="187">
      <c r="A187" t="inlineStr">
        <is>
          <t>Dell</t>
        </is>
      </c>
      <c r="B187" t="inlineStr">
        <is>
          <t>Dell i3535-A735BLK-PUS</t>
        </is>
      </c>
      <c r="C187" t="inlineStr">
        <is>
          <t>very pleased with ease of performance, speed and clarity.</t>
        </is>
      </c>
      <c r="D187" t="n">
        <v>0.65</v>
      </c>
      <c r="E187" t="inlineStr">
        <is>
          <t>Positive</t>
        </is>
      </c>
    </row>
    <row r="188">
      <c r="A188" t="inlineStr">
        <is>
          <t>Dell</t>
        </is>
      </c>
      <c r="B188" t="inlineStr">
        <is>
          <t>Dell i3535-A735BLK-PUS</t>
        </is>
      </c>
      <c r="C188" t="inlineStr">
        <is>
          <t>Great price, quick shipping.  What more could you ask for?</t>
        </is>
      </c>
      <c r="D188" t="n">
        <v>0.5444444444444444</v>
      </c>
      <c r="E188" t="inlineStr">
        <is>
          <t>Positive</t>
        </is>
      </c>
    </row>
    <row r="189">
      <c r="A189" t="inlineStr">
        <is>
          <t>Dell</t>
        </is>
      </c>
      <c r="B189" t="inlineStr">
        <is>
          <t>Dell i3535-A735BLK-PUS</t>
        </is>
      </c>
      <c r="C189" t="inlineStr">
        <is>
          <t>Great buy, meets our need. Delivered in very nice package.</t>
        </is>
      </c>
      <c r="D189" t="n">
        <v>0.79</v>
      </c>
      <c r="E189" t="inlineStr">
        <is>
          <t>Positive</t>
        </is>
      </c>
    </row>
    <row r="190">
      <c r="A190" t="inlineStr">
        <is>
          <t>Dell</t>
        </is>
      </c>
      <c r="B190" t="inlineStr">
        <is>
          <t>Dell i3535-A735BLK-PUS</t>
        </is>
      </c>
      <c r="C190" t="inlineStr">
        <is>
          <t>The Dell Laptop is good and I do recommend other people to get it.</t>
        </is>
      </c>
      <c r="D190" t="n">
        <v>0.2875</v>
      </c>
      <c r="E190" t="inlineStr">
        <is>
          <t>Positive</t>
        </is>
      </c>
    </row>
    <row r="191">
      <c r="A191" t="inlineStr">
        <is>
          <t>Dell</t>
        </is>
      </c>
      <c r="B191" t="inlineStr">
        <is>
          <t>Dell i3535-A735BLK-PUS</t>
        </is>
      </c>
      <c r="C191" t="inlineStr">
        <is>
          <t>It is a very reliable computer, my only dislike of it is that the curser drags sometimes.</t>
        </is>
      </c>
      <c r="D191" t="n">
        <v>0.1</v>
      </c>
      <c r="E191" t="inlineStr">
        <is>
          <t>Neutral</t>
        </is>
      </c>
    </row>
    <row r="192">
      <c r="A192" t="inlineStr">
        <is>
          <t>Dell</t>
        </is>
      </c>
      <c r="B192" t="inlineStr">
        <is>
          <t>Dell i3535-A735BLK-PUS</t>
        </is>
      </c>
      <c r="C192" t="inlineStr">
        <is>
          <t>So far so good.  It scans and prints clearly and easily.  It does use up ink quickly.</t>
        </is>
      </c>
      <c r="D192" t="n">
        <v>0.3333333333333333</v>
      </c>
      <c r="E192" t="inlineStr">
        <is>
          <t>Positive</t>
        </is>
      </c>
    </row>
    <row r="193">
      <c r="A193" t="inlineStr">
        <is>
          <t>Dell</t>
        </is>
      </c>
      <c r="B193" t="inlineStr">
        <is>
          <t>Dell i3535-A735BLK-PUS</t>
        </is>
      </c>
      <c r="C193" t="inlineStr">
        <is>
          <t>very good, excellent quality, highly recommended...</t>
        </is>
      </c>
      <c r="D193" t="n">
        <v>0.6899999999999999</v>
      </c>
      <c r="E193" t="inlineStr">
        <is>
          <t>Positive</t>
        </is>
      </c>
    </row>
    <row r="194">
      <c r="A194" t="inlineStr">
        <is>
          <t>Dell</t>
        </is>
      </c>
      <c r="B194" t="inlineStr">
        <is>
          <t>Dell i3535-A735BLK-PUS</t>
        </is>
      </c>
      <c r="C194" t="inlineStr">
        <is>
          <t>its good 4 what i use it 4 thats all i got too say</t>
        </is>
      </c>
      <c r="D194" t="n">
        <v>0.7</v>
      </c>
      <c r="E194" t="inlineStr">
        <is>
          <t>Positive</t>
        </is>
      </c>
    </row>
    <row r="195">
      <c r="A195" t="inlineStr">
        <is>
          <t>Dell</t>
        </is>
      </c>
      <c r="B195" t="inlineStr">
        <is>
          <t>Dell i3535-A735BLK-PUS</t>
        </is>
      </c>
      <c r="C195" t="inlineStr">
        <is>
          <t>Good computer for a great price.  I love the quality of display.</t>
        </is>
      </c>
      <c r="D195" t="n">
        <v>0.6666666666666666</v>
      </c>
      <c r="E195" t="inlineStr">
        <is>
          <t>Positive</t>
        </is>
      </c>
    </row>
    <row r="196">
      <c r="A196" t="inlineStr">
        <is>
          <t>Dell</t>
        </is>
      </c>
      <c r="B196" t="inlineStr">
        <is>
          <t>Dell i3535-A735BLK-PUS</t>
        </is>
      </c>
      <c r="C196" t="inlineStr">
        <is>
          <t>Love this laptop.  Bought it for online college classes. Have had no issues and was able to set it up the way I needed to.</t>
        </is>
      </c>
      <c r="D196" t="n">
        <v>0.5</v>
      </c>
      <c r="E196" t="inlineStr">
        <is>
          <t>Positive</t>
        </is>
      </c>
    </row>
    <row r="197">
      <c r="A197" t="inlineStr">
        <is>
          <t>Dell</t>
        </is>
      </c>
      <c r="B197" t="inlineStr">
        <is>
          <t>Dell i3535-A735BLK-PUS</t>
        </is>
      </c>
      <c r="C197" t="inlineStr">
        <is>
          <t>I is a great computer for the money! The ssd drive size sold me!</t>
        </is>
      </c>
      <c r="D197" t="n">
        <v>1</v>
      </c>
      <c r="E197" t="inlineStr">
        <is>
          <t>Positive</t>
        </is>
      </c>
    </row>
    <row r="198">
      <c r="A198" t="inlineStr">
        <is>
          <t>Dell</t>
        </is>
      </c>
      <c r="B198" t="inlineStr">
        <is>
          <t>Dell i3535-A735BLK-PUS</t>
        </is>
      </c>
      <c r="C198" t="inlineStr">
        <is>
          <t>Very easy and speedy.  I love it and will highly recommend it to friends and family.</t>
        </is>
      </c>
      <c r="D198" t="n">
        <v>0.4077777777777778</v>
      </c>
      <c r="E198" t="inlineStr">
        <is>
          <t>Positive</t>
        </is>
      </c>
    </row>
    <row r="199">
      <c r="A199" t="inlineStr">
        <is>
          <t>Dell</t>
        </is>
      </c>
      <c r="B199" t="inlineStr">
        <is>
          <t>Dell i3535-A735BLK-PUS</t>
        </is>
      </c>
      <c r="C199" t="inlineStr">
        <is>
          <t>It is a good computer for that price. The battery life remains to be seen.</t>
        </is>
      </c>
      <c r="D199" t="n">
        <v>0.7</v>
      </c>
      <c r="E199" t="inlineStr">
        <is>
          <t>Positive</t>
        </is>
      </c>
    </row>
    <row r="200">
      <c r="A200" t="inlineStr">
        <is>
          <t>Dell</t>
        </is>
      </c>
      <c r="B200" t="inlineStr">
        <is>
          <t>Dell i3535-A735BLK-PUS</t>
        </is>
      </c>
      <c r="C200" t="inlineStr">
        <is>
          <t>Has been an amazing purchase it does everything I need it to do and more</t>
        </is>
      </c>
      <c r="D200" t="n">
        <v>0.55</v>
      </c>
      <c r="E200" t="inlineStr">
        <is>
          <t>Positive</t>
        </is>
      </c>
    </row>
    <row r="201">
      <c r="A201" t="inlineStr">
        <is>
          <t>Dell</t>
        </is>
      </c>
      <c r="B201" t="inlineStr">
        <is>
          <t>Dell i3535-A735BLK-PUS</t>
        </is>
      </c>
      <c r="C201" t="inlineStr">
        <is>
          <t>My wife is enjoying her new Dell computer. I am too.</t>
        </is>
      </c>
      <c r="D201" t="n">
        <v>0.3181818181818182</v>
      </c>
      <c r="E201" t="inlineStr">
        <is>
          <t>Positive</t>
        </is>
      </c>
    </row>
    <row r="202">
      <c r="A202" t="inlineStr">
        <is>
          <t>Dell</t>
        </is>
      </c>
      <c r="B202" t="inlineStr">
        <is>
          <t>Dell i3535-A735BLK-PUS</t>
        </is>
      </c>
      <c r="C202" t="inlineStr">
        <is>
          <t>I love the upgrade from my old laptop! I'll be back!</t>
        </is>
      </c>
      <c r="D202" t="n">
        <v>0.2083333333333333</v>
      </c>
      <c r="E202" t="inlineStr">
        <is>
          <t>Positive</t>
        </is>
      </c>
    </row>
    <row r="203">
      <c r="A203" t="inlineStr">
        <is>
          <t>Dell</t>
        </is>
      </c>
      <c r="B203" t="inlineStr">
        <is>
          <t>Dell i3535-A735BLK-PUS</t>
        </is>
      </c>
      <c r="C203" t="inlineStr">
        <is>
          <t>Great laptop for the price, great also for high school and college students</t>
        </is>
      </c>
      <c r="D203" t="n">
        <v>0.5866666666666667</v>
      </c>
      <c r="E203" t="inlineStr">
        <is>
          <t>Positive</t>
        </is>
      </c>
    </row>
    <row r="204">
      <c r="A204" t="inlineStr">
        <is>
          <t>Dell</t>
        </is>
      </c>
      <c r="B204" t="inlineStr">
        <is>
          <t>Dell i3535-A735BLK-PUS</t>
        </is>
      </c>
      <c r="C204" t="inlineStr">
        <is>
          <t>Nice Laptop. I like it,, I prefer Dell over Apple.</t>
        </is>
      </c>
      <c r="D204" t="n">
        <v>0.6</v>
      </c>
      <c r="E204" t="inlineStr">
        <is>
          <t>Positive</t>
        </is>
      </c>
    </row>
    <row r="205">
      <c r="A205" t="inlineStr">
        <is>
          <t>Dell</t>
        </is>
      </c>
      <c r="B205" t="inlineStr">
        <is>
          <t>Dell i3535-A735BLK-PUS</t>
        </is>
      </c>
      <c r="C205" t="inlineStr">
        <is>
          <t>I love my new laptop, small enough to take with me in saddlebag of motorcyle,</t>
        </is>
      </c>
      <c r="D205" t="n">
        <v>0.09659090909090909</v>
      </c>
      <c r="E205" t="inlineStr">
        <is>
          <t>Neutral</t>
        </is>
      </c>
    </row>
    <row r="206">
      <c r="A206" t="inlineStr">
        <is>
          <t>Dell</t>
        </is>
      </c>
      <c r="B206" t="inlineStr">
        <is>
          <t>Dell i3535-A735BLK-PUS</t>
        </is>
      </c>
      <c r="C206" t="inlineStr">
        <is>
          <t>Good service my items arrive at the time always is a good service  and good deals</t>
        </is>
      </c>
      <c r="D206" t="n">
        <v>0.6999999999999998</v>
      </c>
      <c r="E206" t="inlineStr">
        <is>
          <t>Positive</t>
        </is>
      </c>
    </row>
    <row r="207">
      <c r="A207" t="inlineStr">
        <is>
          <t>Dell</t>
        </is>
      </c>
      <c r="B207" t="inlineStr">
        <is>
          <t>Dell i3535-A735BLK-PUS</t>
        </is>
      </c>
      <c r="C207" t="inlineStr">
        <is>
          <t>Great laptop at a good sale price to replace an old computer</t>
        </is>
      </c>
      <c r="D207" t="n">
        <v>0.5333333333333333</v>
      </c>
      <c r="E207" t="inlineStr">
        <is>
          <t>Positive</t>
        </is>
      </c>
    </row>
    <row r="208">
      <c r="A208" t="inlineStr">
        <is>
          <t>Dell</t>
        </is>
      </c>
      <c r="B208" t="inlineStr">
        <is>
          <t>Dell i3535-A735BLK-PUS</t>
        </is>
      </c>
      <c r="C208" t="inlineStr">
        <is>
          <t>Works well. A bit slow and mouse is glitchy. Decent for the price.</t>
        </is>
      </c>
      <c r="D208" t="n">
        <v>-0.06666666666666669</v>
      </c>
      <c r="E208" t="inlineStr">
        <is>
          <t>Neutral</t>
        </is>
      </c>
    </row>
    <row r="209">
      <c r="A209" t="inlineStr">
        <is>
          <t>Dell</t>
        </is>
      </c>
      <c r="B209" t="inlineStr">
        <is>
          <t>Dell i3535-A735BLK-PUS</t>
        </is>
      </c>
      <c r="C209" t="inlineStr">
        <is>
          <t>Nice computer for multitasking. I've had 20 windows open at the same time with no problems.</t>
        </is>
      </c>
      <c r="D209" t="n">
        <v>0.2</v>
      </c>
      <c r="E209" t="inlineStr">
        <is>
          <t>Positive</t>
        </is>
      </c>
    </row>
    <row r="210">
      <c r="A210" t="inlineStr">
        <is>
          <t>Dell</t>
        </is>
      </c>
      <c r="B210" t="inlineStr">
        <is>
          <t>Dell i3535-A735BLK-PUS</t>
        </is>
      </c>
      <c r="C210" t="inlineStr">
        <is>
          <t>Good price i bought the open box item. Was in good condition and works well</t>
        </is>
      </c>
      <c r="D210" t="n">
        <v>0.4666666666666666</v>
      </c>
      <c r="E210" t="inlineStr">
        <is>
          <t>Positive</t>
        </is>
      </c>
    </row>
    <row r="211">
      <c r="A211" t="inlineStr">
        <is>
          <t>Dell</t>
        </is>
      </c>
      <c r="B211" t="inlineStr">
        <is>
          <t>Dell i3535-A735BLK-PUS</t>
        </is>
      </c>
      <c r="C211" t="inlineStr">
        <is>
          <t>Laptop was on clearance and does just what we need for computing power.</t>
        </is>
      </c>
      <c r="D211" t="n">
        <v>0</v>
      </c>
      <c r="E211" t="inlineStr">
        <is>
          <t>Neutral</t>
        </is>
      </c>
    </row>
    <row r="212">
      <c r="A212" t="inlineStr">
        <is>
          <t>Dell</t>
        </is>
      </c>
      <c r="B212" t="inlineStr">
        <is>
          <t>Dell i3535-A735BLK-PUS</t>
        </is>
      </c>
      <c r="C212" t="inlineStr">
        <is>
          <t>I don't love this computer. The keyboard feels cheap. It keeps switching between tabs. I can perform all of my usual tasks, but it just isn't like my HP. I thought I'd give Dell a try. I'll return to HP in five years.</t>
        </is>
      </c>
      <c r="D212" t="n">
        <v>0.2166666666666667</v>
      </c>
      <c r="E212" t="inlineStr">
        <is>
          <t>Positive</t>
        </is>
      </c>
    </row>
    <row r="213">
      <c r="A213" t="inlineStr">
        <is>
          <t>Dell</t>
        </is>
      </c>
      <c r="B213" t="inlineStr">
        <is>
          <t>Dell i3535-A735BLK-PUS</t>
        </is>
      </c>
      <c r="C213" t="inlineStr">
        <is>
          <t>Met all school requirements and within budget.  Great screen diaplay.</t>
        </is>
      </c>
      <c r="D213" t="n">
        <v>0.8</v>
      </c>
      <c r="E213" t="inlineStr">
        <is>
          <t>Positive</t>
        </is>
      </c>
    </row>
    <row r="214">
      <c r="A214" t="inlineStr">
        <is>
          <t>Dell</t>
        </is>
      </c>
      <c r="B214" t="inlineStr">
        <is>
          <t>Dell i3535-A735BLK-PUS</t>
        </is>
      </c>
      <c r="C214" t="inlineStr">
        <is>
          <t>Computer performs to my satisfaction and easy to use.  Dell is a good computer.</t>
        </is>
      </c>
      <c r="D214" t="n">
        <v>0.5666666666666667</v>
      </c>
      <c r="E214" t="inlineStr">
        <is>
          <t>Positive</t>
        </is>
      </c>
    </row>
    <row r="215">
      <c r="A215" t="inlineStr">
        <is>
          <t>Dell</t>
        </is>
      </c>
      <c r="B215" t="inlineStr">
        <is>
          <t>Dell i3535-A735BLK-PUS</t>
        </is>
      </c>
      <c r="C215" t="inlineStr">
        <is>
          <t>Good price. Worth for paid value. 
Best Buy response is good. We received product on same day.</t>
        </is>
      </c>
      <c r="D215" t="n">
        <v>0.54</v>
      </c>
      <c r="E215" t="inlineStr">
        <is>
          <t>Positive</t>
        </is>
      </c>
    </row>
    <row r="216">
      <c r="A216" t="inlineStr">
        <is>
          <t>Dell</t>
        </is>
      </c>
      <c r="B216" t="inlineStr">
        <is>
          <t>Dell i3535-A735BLK-PUS</t>
        </is>
      </c>
      <c r="C216" t="inlineStr">
        <is>
          <t>Needed a second computer for the home. This filled the gap - small, inexpensive (with sale ).</t>
        </is>
      </c>
      <c r="D216" t="n">
        <v>0.05000000000000001</v>
      </c>
      <c r="E216" t="inlineStr">
        <is>
          <t>Neutral</t>
        </is>
      </c>
    </row>
    <row r="217">
      <c r="A217" t="inlineStr">
        <is>
          <t>Dell</t>
        </is>
      </c>
      <c r="B217" t="inlineStr">
        <is>
          <t>Dell i3535-A735BLK-PUS</t>
        </is>
      </c>
      <c r="C217" t="inlineStr">
        <is>
          <t>Great laptop and amazing specs and for the price you cant go wrong</t>
        </is>
      </c>
      <c r="D217" t="n">
        <v>0.3</v>
      </c>
      <c r="E217" t="inlineStr">
        <is>
          <t>Positive</t>
        </is>
      </c>
    </row>
    <row r="218">
      <c r="A218" t="inlineStr">
        <is>
          <t>Dell</t>
        </is>
      </c>
      <c r="B218" t="inlineStr">
        <is>
          <t>Dell i3535-A735BLK-PUS</t>
        </is>
      </c>
      <c r="C218" t="inlineStr">
        <is>
          <t>This laptop is on fair. Battery life is very short I admit I was told about this short coming at time of purchase, but was still surprised. I’d say it’s ok, but would probably not purchase it again. That said I was used to Business computer so perhaps I’m being over critical.</t>
        </is>
      </c>
      <c r="D218" t="n">
        <v>0.2166666666666666</v>
      </c>
      <c r="E218" t="inlineStr">
        <is>
          <t>Positive</t>
        </is>
      </c>
    </row>
    <row r="219">
      <c r="A219" t="inlineStr">
        <is>
          <t>Dell</t>
        </is>
      </c>
      <c r="B219" t="inlineStr">
        <is>
          <t>Dell i3535-A735BLK-PUS</t>
        </is>
      </c>
      <c r="C219" t="inlineStr">
        <is>
          <t>Very happy with this purchase. Salesperson was helpful</t>
        </is>
      </c>
      <c r="D219" t="n">
        <v>1</v>
      </c>
      <c r="E219" t="inlineStr">
        <is>
          <t>Positive</t>
        </is>
      </c>
    </row>
    <row r="220">
      <c r="A220" t="inlineStr">
        <is>
          <t>Dell</t>
        </is>
      </c>
      <c r="B220" t="inlineStr">
        <is>
          <t>Dell i3535-A735BLK-PUS</t>
        </is>
      </c>
      <c r="C220" t="inlineStr">
        <is>
          <t>Good for the price. Could have other colors. Will provide another review after a couple months of use.</t>
        </is>
      </c>
      <c r="D220" t="n">
        <v>0.2875</v>
      </c>
      <c r="E220" t="inlineStr">
        <is>
          <t>Positive</t>
        </is>
      </c>
    </row>
    <row r="221">
      <c r="A221" t="inlineStr">
        <is>
          <t>Dell</t>
        </is>
      </c>
      <c r="B221" t="inlineStr">
        <is>
          <t>Dell i3535-A735BLK-PUS</t>
        </is>
      </c>
      <c r="C221" t="inlineStr">
        <is>
          <t>Overall, this PC Laptop works well for my daily needs.</t>
        </is>
      </c>
      <c r="D221" t="n">
        <v>0</v>
      </c>
      <c r="E221" t="inlineStr">
        <is>
          <t>Neutral</t>
        </is>
      </c>
    </row>
    <row r="222">
      <c r="A222" t="inlineStr">
        <is>
          <t>Dell</t>
        </is>
      </c>
      <c r="B222" t="inlineStr">
        <is>
          <t>Dell i3535-A735BLK-PUS</t>
        </is>
      </c>
      <c r="C222" t="inlineStr">
        <is>
          <t>The computer was purchased on the 1st of May on the 4 th I used it and it was not working correctly, the Keys were not registering. I returned it to the store I purchased it from for an exchange (NO CASH  REFUND WAS ISSUED) at the Chesapeake square location they reserved one at the Greenbrier location for pickup as it was an exchange. The Greenbrier location stated that I would have to pay full price once again and then request a return for the initial payment and refused to give me the computer that was held and already paid for. In called customer service  and was advised to cancel that and go back to the Chesapeake Sq store and request they order the computer. It is now the 13th of May I am waiting on the computer and no money was returned no computer has been received. This has been a frustrating and disappointing purchase.</t>
        </is>
      </c>
      <c r="D222" t="n">
        <v>-0.1083333333333333</v>
      </c>
      <c r="E222" t="inlineStr">
        <is>
          <t>Negative</t>
        </is>
      </c>
    </row>
    <row r="223">
      <c r="A223" t="inlineStr">
        <is>
          <t>Dell</t>
        </is>
      </c>
      <c r="B223" t="inlineStr">
        <is>
          <t>Dell i3535-A735BLK-PUS</t>
        </is>
      </c>
      <c r="C223" t="inlineStr">
        <is>
          <t>Battery wasn't too good but I was able to exchange with something else</t>
        </is>
      </c>
      <c r="D223" t="n">
        <v>0.6</v>
      </c>
      <c r="E223" t="inlineStr">
        <is>
          <t>Positive</t>
        </is>
      </c>
    </row>
    <row r="224">
      <c r="A224" t="inlineStr">
        <is>
          <t>Dell</t>
        </is>
      </c>
      <c r="B224" t="inlineStr">
        <is>
          <t>Dell i3535-A735BLK-PUS</t>
        </is>
      </c>
      <c r="C224" t="inlineStr">
        <is>
          <t>Screen went black computer was on but no screen. Was told to reach out to the manufacturer when i contacted Best Buy. Only had for about three weeks nothing happend to it wasn’t dropped so I spend almost a thousand dollars and get no help when it breaks less than a month in</t>
        </is>
      </c>
      <c r="D224" t="n">
        <v>0.1666666666666667</v>
      </c>
      <c r="E224" t="inlineStr">
        <is>
          <t>Positive</t>
        </is>
      </c>
    </row>
    <row r="225">
      <c r="A225" t="inlineStr">
        <is>
          <t>Dell</t>
        </is>
      </c>
      <c r="B225" t="inlineStr">
        <is>
          <t>Dell i3535-A735BLK-PUS</t>
        </is>
      </c>
      <c r="C225" t="inlineStr">
        <is>
          <t>Cust service sucks, some person in South Americas.  Can't even call the store.  Never buy from you again.</t>
        </is>
      </c>
      <c r="D225" t="n">
        <v>-0.3</v>
      </c>
      <c r="E225" t="inlineStr">
        <is>
          <t>Negative</t>
        </is>
      </c>
    </row>
    <row r="226">
      <c r="A226" t="inlineStr">
        <is>
          <t>Dell</t>
        </is>
      </c>
      <c r="B226" t="inlineStr">
        <is>
          <t>Dell i3535-A735BLK-PUS</t>
        </is>
      </c>
      <c r="C226" t="inlineStr">
        <is>
          <t>third day and it did a crash reset and would not let me reconnect to the internet. but it was perfect for three days. compliments to the next day delivery roadie.</t>
        </is>
      </c>
      <c r="D226" t="n">
        <v>0.3333333333333333</v>
      </c>
      <c r="E226" t="inlineStr">
        <is>
          <t>Positive</t>
        </is>
      </c>
    </row>
    <row r="227">
      <c r="A227" t="inlineStr">
        <is>
          <t>Dell</t>
        </is>
      </c>
      <c r="B227" t="inlineStr">
        <is>
          <t>Dell i3535-A735BLK-PUS</t>
        </is>
      </c>
      <c r="C227" t="inlineStr">
        <is>
          <t>The laptop is incredible for the deal, when I got it, it was $250 off. This is better than those other useless, garbage, and trashy Intel units. AMD is a million times more superior. AMD Radeon generally outperforms its competition for Windows 11: Intel Iris Xe Graphics. 60Hz refresh rate is good enough to handle many demanding or high-fps games. With 16GB of RAM, you can safely multitask with peace of mind, as updates will likely not affect it. And 1TB of storage is TOO GOOD for a laptop, you can safely carry large documents, assets, and archives with no problems whatsoever.
Tips for geeks: Dual-boot Windows 11 IoT LTSC Enterprise Subscription with Rufus (url: rufus.ie) and a copy of the ISO (url: massgraves.dev). Contains the latest perks and features, without the bloatware. This ensures your PC will run as expected.</t>
        </is>
      </c>
      <c r="D227" t="n">
        <v>0.3258403361344538</v>
      </c>
      <c r="E227" t="inlineStr">
        <is>
          <t>Positive</t>
        </is>
      </c>
    </row>
    <row r="228">
      <c r="A228" t="inlineStr">
        <is>
          <t>Dell</t>
        </is>
      </c>
      <c r="B228" t="inlineStr">
        <is>
          <t>Dell i5441-SX8661GRY-PUS</t>
        </is>
      </c>
      <c r="C228" t="inlineStr">
        <is>
          <t>I recently purchased this laptop and am thrilled with its performance. It’s fast, handling multitasking and demanding applications with ease. The sleek design looks fantastic, with a modern, premium aesthetic that stands out. The display is vibrant, and the build quality feels solid. This laptop has exceeded my expectations, delivering reliable performance for work and entertainment. Highly recommend it to anyone seeking a stylish, powerful device!</t>
        </is>
      </c>
      <c r="D228" t="n">
        <v>0.2601666666666667</v>
      </c>
      <c r="E228" t="inlineStr">
        <is>
          <t>Positive</t>
        </is>
      </c>
    </row>
    <row r="229">
      <c r="A229" t="inlineStr">
        <is>
          <t>Dell</t>
        </is>
      </c>
      <c r="B229" t="inlineStr">
        <is>
          <t>Dell i5441-SX8661GRY-PUS</t>
        </is>
      </c>
      <c r="C229" t="inlineStr">
        <is>
          <t>I love my new computer. The laptop was easy to set up. It's so much faster than I anticipated. The screen colors are vibrant. I have mine set up with 2 monitors and that set was effortless. I can't express how happy I am with this laptop. Lastly, my previous laptops were all Dell. I know the brand is dependable which was the determining factor in my purchase.</t>
        </is>
      </c>
      <c r="D229" t="n">
        <v>0.2956709956709957</v>
      </c>
      <c r="E229" t="inlineStr">
        <is>
          <t>Positive</t>
        </is>
      </c>
    </row>
    <row r="230">
      <c r="A230" t="inlineStr">
        <is>
          <t>Dell</t>
        </is>
      </c>
      <c r="B230" t="inlineStr">
        <is>
          <t>Dell i5441-SX8661GRY-PUS</t>
        </is>
      </c>
      <c r="C230" t="inlineStr">
        <is>
          <t>We got this for my son's birthday and he's having a blast playing Minecraft and Roblox. He says it has insane battery and works great. Would recommend.</t>
        </is>
      </c>
      <c r="D230" t="n">
        <v>-0.09999999999999998</v>
      </c>
      <c r="E230" t="inlineStr">
        <is>
          <t>Neutral</t>
        </is>
      </c>
    </row>
    <row r="231">
      <c r="A231" t="inlineStr">
        <is>
          <t>Dell</t>
        </is>
      </c>
      <c r="B231" t="inlineStr">
        <is>
          <t>Dell i5441-SX8661GRY-PUS</t>
        </is>
      </c>
      <c r="C231" t="inlineStr">
        <is>
          <t>This computer is excellent. It’s fast, the copilot integration is a fantastic feature, and the battery lasts a long time</t>
        </is>
      </c>
      <c r="D231" t="n">
        <v>0.3875</v>
      </c>
      <c r="E231" t="inlineStr">
        <is>
          <t>Positive</t>
        </is>
      </c>
    </row>
    <row r="232">
      <c r="A232" t="inlineStr">
        <is>
          <t>Dell</t>
        </is>
      </c>
      <c r="B232" t="inlineStr">
        <is>
          <t>Dell i5441-SX8661GRY-PUS</t>
        </is>
      </c>
      <c r="C232" t="inlineStr">
        <is>
          <t>The computer runs great. It slows down and gers a bit iffy when there is an update which is odd. Not sure if its a defeat or not but otherwise very nice computer.</t>
        </is>
      </c>
      <c r="D232" t="n">
        <v>0.2015555555555556</v>
      </c>
      <c r="E232" t="inlineStr">
        <is>
          <t>Positive</t>
        </is>
      </c>
    </row>
    <row r="233">
      <c r="A233" t="inlineStr">
        <is>
          <t>Dell</t>
        </is>
      </c>
      <c r="B233" t="inlineStr">
        <is>
          <t>Dell i5441-SX8661GRY-PUS</t>
        </is>
      </c>
      <c r="C233" t="inlineStr">
        <is>
          <t>Super fast for my use.
Battery life very good.
Still skeptical of A.I.</t>
        </is>
      </c>
      <c r="D233" t="n">
        <v>0.2358333333333333</v>
      </c>
      <c r="E233" t="inlineStr">
        <is>
          <t>Positive</t>
        </is>
      </c>
    </row>
    <row r="234">
      <c r="A234" t="inlineStr">
        <is>
          <t>Dell</t>
        </is>
      </c>
      <c r="B234" t="inlineStr">
        <is>
          <t>Dell i5441-SX8661GRY-PUS</t>
        </is>
      </c>
      <c r="C234" t="inlineStr">
        <is>
          <t>Very satisfied with the speed of this new laptop. Having a great time playing with AI.</t>
        </is>
      </c>
      <c r="D234" t="n">
        <v>0.5287878787878788</v>
      </c>
      <c r="E234" t="inlineStr">
        <is>
          <t>Positive</t>
        </is>
      </c>
    </row>
    <row r="235">
      <c r="A235" t="inlineStr">
        <is>
          <t>Dell</t>
        </is>
      </c>
      <c r="B235" t="inlineStr">
        <is>
          <t>Dell i5441-SX8661GRY-PUS</t>
        </is>
      </c>
      <c r="C235" t="inlineStr">
        <is>
          <t>Excellent build quality. Great resolution. Buttery smooth</t>
        </is>
      </c>
      <c r="D235" t="n">
        <v>0.7333333333333334</v>
      </c>
      <c r="E235" t="inlineStr">
        <is>
          <t>Positive</t>
        </is>
      </c>
    </row>
    <row r="236">
      <c r="A236" t="inlineStr">
        <is>
          <t>Dell</t>
        </is>
      </c>
      <c r="B236" t="inlineStr">
        <is>
          <t>Dell i5441-SX8661GRY-PUS</t>
        </is>
      </c>
      <c r="C236" t="inlineStr">
        <is>
          <t>Excellent product….not expensive….good quality ….easy to use….would buy again</t>
        </is>
      </c>
      <c r="D236" t="n">
        <v>1</v>
      </c>
      <c r="E236" t="inlineStr">
        <is>
          <t>Positive</t>
        </is>
      </c>
    </row>
    <row r="237">
      <c r="A237" t="inlineStr">
        <is>
          <t>Dell</t>
        </is>
      </c>
      <c r="B237" t="inlineStr">
        <is>
          <t>Dell i5441-SX8661GRY-PUS</t>
        </is>
      </c>
      <c r="C237" t="inlineStr">
        <is>
          <t>I like this Dell, very good quality for the pay price</t>
        </is>
      </c>
      <c r="D237" t="n">
        <v>0.9099999999999999</v>
      </c>
      <c r="E237" t="inlineStr">
        <is>
          <t>Positive</t>
        </is>
      </c>
    </row>
    <row r="238">
      <c r="A238" t="inlineStr">
        <is>
          <t>Dell</t>
        </is>
      </c>
      <c r="B238" t="inlineStr">
        <is>
          <t>Dell i5441-SX8661GRY-PUS</t>
        </is>
      </c>
      <c r="C238" t="inlineStr">
        <is>
          <t>The “copilot” can be annoying!! And I’m not familiar with all the windows 11 features.</t>
        </is>
      </c>
      <c r="D238" t="n">
        <v>-0.59375</v>
      </c>
      <c r="E238" t="inlineStr">
        <is>
          <t>Negative</t>
        </is>
      </c>
    </row>
    <row r="239">
      <c r="A239" t="inlineStr">
        <is>
          <t>Dell</t>
        </is>
      </c>
      <c r="B239" t="inlineStr">
        <is>
          <t>Dell i7640-7366BLU-PUS</t>
        </is>
      </c>
      <c r="C239" t="inlineStr">
        <is>
          <t>I recently acquired the Dell Inspiron 16” 2-in-1 Touch Laptop, and it has exceeded my expectations. The Intel Core Ultra 7 processor provides remarkable performance, effortlessly handling everything from multitasking to gaming. With 16GB of RAM and a spacious 1TB SSD, I enjoy swift load times and ample storage for all my files. The Intel Arc graphics deliver stunning visuals, enhancing my experience for both work and entertainment. The responsive touchscreen adds versatility, and the sleek Ice Blue finish is both modern and stylish. This laptop perfectly balances power and design, making it an excellent choice for any user. I highly recommend going for this.</t>
        </is>
      </c>
      <c r="D239" t="n">
        <v>0.451</v>
      </c>
      <c r="E239" t="inlineStr">
        <is>
          <t>Positive</t>
        </is>
      </c>
    </row>
    <row r="240">
      <c r="A240" t="inlineStr">
        <is>
          <t>Dell</t>
        </is>
      </c>
      <c r="B240" t="inlineStr">
        <is>
          <t>Dell i7640-7366BLU-PUS</t>
        </is>
      </c>
      <c r="C240" t="inlineStr">
        <is>
          <t>I’ve had my Inspiron 16 laptop for two months, and I absolutely love it. This has been the fastest and most reliable laptop I’ve used in years. As someone deeply involved in cybersecurity projects, I need a machine that can handle resource-intensive tasks seamlessly, and this laptop delivers.
The speed and performance are incredible—whether I’m running simulations, managing multiple applications, or handling large datasets, it never lags. The large memory capacity is another highlight. It easily supports all my projects, and I’ve yet to worry about running out of space.
From a design perspective, the 16-inch screen provides ample workspace, making it easy to multitask, and the display quality is fantastic for long hours of use. It’s also lightweight enough to be portable, which is a plus for me as a student and professional.
Overall, this laptop has exceeded my expectations. If you’re in cybersecurity, tech, or any field requiring speed, storage, and reliability, the Inspiron 16 is a solid choice. Highly recommended!</t>
        </is>
      </c>
      <c r="D240" t="n">
        <v>0.190327380952381</v>
      </c>
      <c r="E240" t="inlineStr">
        <is>
          <t>Positive</t>
        </is>
      </c>
    </row>
    <row r="241">
      <c r="A241" t="inlineStr">
        <is>
          <t>Dell</t>
        </is>
      </c>
      <c r="B241" t="inlineStr">
        <is>
          <t>Dell i7640-7366BLU-PUS</t>
        </is>
      </c>
      <c r="C241" t="inlineStr">
        <is>
          <t>I bought this computer for the main purpose of running small business from home and so far it’s been a great experience. The computer is far and has great graphics. I love that you can switch between keyboard and tablet modes. The backlight keyboard makes it very easy to work in low light or dark environments. AI support features are also helpful. I need a big screen and this computer size is perfect and big touchpad is also nice. Thin, amazing speaker volume, low blue light feature is awesome. One thing I will say is that it is heavy so not the easiest for mobility, but given the size of the computer it’s expected, and the screen can get very glassy with light. Lastly, battery life is super good. 
Great overall!!!</t>
        </is>
      </c>
      <c r="D241" t="n">
        <v>0.2787777777777778</v>
      </c>
      <c r="E241" t="inlineStr">
        <is>
          <t>Positive</t>
        </is>
      </c>
    </row>
    <row r="242">
      <c r="A242" t="inlineStr">
        <is>
          <t>Dell</t>
        </is>
      </c>
      <c r="B242" t="inlineStr">
        <is>
          <t>Dell i7640-7366BLU-PUS</t>
        </is>
      </c>
      <c r="C242" t="inlineStr">
        <is>
          <t>Super fast and great work computer. I'm a graphic designer and illustrator and i was in desperate need of a new computer at a good price and could handle many design softwares I use. This computer so far has been great for me, it is super fast. I love the fingerprint lock feature. The screen is very wide and clear. The speakers sound a little bit like an echo but is not something I'm worried too much about. I use Photoshop, illustrator, and 3D rendering software and all run fine without any delays or freezing. The hinge into tablet mode is smooth and seems sturdy. You can't unlock it, if you're computer goes to sleep in tablet mode; so you do have to get back upright to log in. The battery life does well, you do have to charge it after using it for a full day. Overall, it is a great computer if you do light designing, school, and work.</t>
        </is>
      </c>
      <c r="D242" t="n">
        <v>0.2700878787878789</v>
      </c>
      <c r="E242" t="inlineStr">
        <is>
          <t>Positive</t>
        </is>
      </c>
    </row>
    <row r="243">
      <c r="A243" t="inlineStr">
        <is>
          <t>Dell</t>
        </is>
      </c>
      <c r="B243" t="inlineStr">
        <is>
          <t>Dell i7640-7366BLU-PUS</t>
        </is>
      </c>
      <c r="C243" t="inlineStr">
        <is>
          <t>These laptop has a large screen making multi tasking very easy. It is very fast and the 2 in 1 feature is the best bet for me since i love reading in bed. 
It heats up a bit quickly and heavy than expected, still setting up and hope it meets my expectations.</t>
        </is>
      </c>
      <c r="D243" t="n">
        <v>0.3213690476190476</v>
      </c>
      <c r="E243" t="inlineStr">
        <is>
          <t>Positive</t>
        </is>
      </c>
    </row>
    <row r="244">
      <c r="A244" t="inlineStr">
        <is>
          <t>Dell</t>
        </is>
      </c>
      <c r="B244" t="inlineStr">
        <is>
          <t>Dell i7640-7366BLU-PUS</t>
        </is>
      </c>
      <c r="C244" t="inlineStr">
        <is>
          <t>Performance - Good
Battery - Super
Exterior - Good (Little Heavy) 
Speed - Good</t>
        </is>
      </c>
      <c r="D244" t="n">
        <v>0.3409722222222222</v>
      </c>
      <c r="E244" t="inlineStr">
        <is>
          <t>Positive</t>
        </is>
      </c>
    </row>
    <row r="245">
      <c r="A245" t="inlineStr">
        <is>
          <t>Dell</t>
        </is>
      </c>
      <c r="B245" t="inlineStr">
        <is>
          <t>Dell i7640-7366BLU-PUS</t>
        </is>
      </c>
      <c r="C245" t="inlineStr">
        <is>
          <t>I have ordered this laptop before the black Friday sale, and I have been using it for more than a month and it is safe to say that this laptop is absolutely phenomenal. CPU performance is up to the mark, the temperature of the laptop is also maintained decently, and the best thing about the laptop is the battery performance. The only drawback I felt is its a little heavy to move around
It was a great purchase for me personally and I really liked it</t>
        </is>
      </c>
      <c r="D245" t="n">
        <v>0.2927083333333333</v>
      </c>
      <c r="E245" t="inlineStr">
        <is>
          <t>Positive</t>
        </is>
      </c>
    </row>
    <row r="246">
      <c r="A246" t="inlineStr">
        <is>
          <t>Dell</t>
        </is>
      </c>
      <c r="B246" t="inlineStr">
        <is>
          <t>Dell i7640-7366BLU-PUS</t>
        </is>
      </c>
      <c r="C246" t="inlineStr">
        <is>
          <t>This laptop has exceeded my expectations thus far. I use it for school and regular internet usage. I love the ability to use touch screen. The blue tint color is a lovely touch as well. The speed is excellent as well. Hopefully it continues to be a great buy for at least 2-3 years+!</t>
        </is>
      </c>
      <c r="D246" t="n">
        <v>0.315625</v>
      </c>
      <c r="E246" t="inlineStr">
        <is>
          <t>Positive</t>
        </is>
      </c>
    </row>
    <row r="247">
      <c r="A247" t="inlineStr">
        <is>
          <t>Dell</t>
        </is>
      </c>
      <c r="B247" t="inlineStr">
        <is>
          <t>Dell i7640-7366BLU-PUS</t>
        </is>
      </c>
      <c r="C247" t="inlineStr">
        <is>
          <t>This laptop is great and super useful! It can switch between laptop and tablet modes, making it perfect for schoolwork or playing games. The bright touchscreen makes everything easy to see, and it runs smoothly, so you won’t get stuck while working or having fun. It’s a great device that you’ll really enjoy using!</t>
        </is>
      </c>
      <c r="D247" t="n">
        <v>0.5641666666666667</v>
      </c>
      <c r="E247" t="inlineStr">
        <is>
          <t>Positive</t>
        </is>
      </c>
    </row>
    <row r="248">
      <c r="A248" t="inlineStr">
        <is>
          <t>Dell</t>
        </is>
      </c>
      <c r="B248" t="inlineStr">
        <is>
          <t>Dell i7640-7366BLU-PUS</t>
        </is>
      </c>
      <c r="C248" t="inlineStr">
        <is>
          <t>Amazingly simple to setup and begin using.  Very fast in comparison to my 10 year old Surface Pro, I was way overdue for an upgrade.  Thought I would never leave the Surface platform but this 2 in 1 helps transition back to a laptop by providing a decent tablet experience.</t>
        </is>
      </c>
      <c r="D248" t="n">
        <v>0.1053333333333333</v>
      </c>
      <c r="E248" t="inlineStr">
        <is>
          <t>Positive</t>
        </is>
      </c>
    </row>
    <row r="249">
      <c r="A249" t="inlineStr">
        <is>
          <t>Dell</t>
        </is>
      </c>
      <c r="B249" t="inlineStr">
        <is>
          <t>Dell i7640-7366BLU-PUS</t>
        </is>
      </c>
      <c r="C249" t="inlineStr">
        <is>
          <t>I’m very impressed with the Dell laptop. Very nice size screen, touch screen and it’s foldable to be like a tablet. Also the processor is amazing.</t>
        </is>
      </c>
      <c r="D249" t="n">
        <v>0.7933333333333333</v>
      </c>
      <c r="E249" t="inlineStr">
        <is>
          <t>Positive</t>
        </is>
      </c>
    </row>
    <row r="250">
      <c r="A250" t="inlineStr">
        <is>
          <t>Dell</t>
        </is>
      </c>
      <c r="B250" t="inlineStr">
        <is>
          <t>Dell i7640-7366BLU-PUS</t>
        </is>
      </c>
      <c r="C250" t="inlineStr">
        <is>
          <t>So far this Laptop is the best Ive ever had. It has the best screen and the speakers are very loud. I can manipulate the screen and it rotates very well and sturdy. I like the fact that its also a touch screen and it works fast with wireless internet at home. I am using it for all my college courses and for work too. I watch movies too!!
All I can say is order it now and YOU WONT BE DISSAPOINTED.</t>
        </is>
      </c>
      <c r="D250" t="n">
        <v>0.4570833333333333</v>
      </c>
      <c r="E250" t="inlineStr">
        <is>
          <t>Positive</t>
        </is>
      </c>
    </row>
    <row r="251">
      <c r="A251" t="inlineStr">
        <is>
          <t>Dell</t>
        </is>
      </c>
      <c r="B251" t="inlineStr">
        <is>
          <t>Dell i7640-7366BLU-PUS</t>
        </is>
      </c>
      <c r="C251" t="inlineStr">
        <is>
          <t>Overall build quality is good. The performance is great too. I am really comfortable in using this compared with other ones. My friends used it quite few times, they were amazed by its performance and actually I got for a good deal. Definitely recommended.</t>
        </is>
      </c>
      <c r="D251" t="n">
        <v>0.2527777777777778</v>
      </c>
      <c r="E251" t="inlineStr">
        <is>
          <t>Positive</t>
        </is>
      </c>
    </row>
    <row r="252">
      <c r="A252" t="inlineStr">
        <is>
          <t>Dell</t>
        </is>
      </c>
      <c r="B252" t="inlineStr">
        <is>
          <t>Dell i7640-7366BLU-PUS</t>
        </is>
      </c>
      <c r="C252" t="inlineStr">
        <is>
          <t>Loved this laptop for my daughter so much I went back and got one for myself! Big beautiful screen, great sound and EXCELLENT battery life!</t>
        </is>
      </c>
      <c r="D252" t="n">
        <v>0.49375</v>
      </c>
      <c r="E252" t="inlineStr">
        <is>
          <t>Positive</t>
        </is>
      </c>
    </row>
    <row r="253">
      <c r="A253" t="inlineStr">
        <is>
          <t>Dell</t>
        </is>
      </c>
      <c r="B253" t="inlineStr">
        <is>
          <t>Dell i7640-7366BLU-PUS</t>
        </is>
      </c>
      <c r="C253" t="inlineStr">
        <is>
          <t>This laptop is very lightweight but it can handle running multiple task at once without overheating. It’s a great starter laptop and I plug it into my monitor as well. 10/10 would recommend</t>
        </is>
      </c>
      <c r="D253" t="n">
        <v>0.3333333333333333</v>
      </c>
      <c r="E253" t="inlineStr">
        <is>
          <t>Positive</t>
        </is>
      </c>
    </row>
    <row r="254">
      <c r="A254" t="inlineStr">
        <is>
          <t>Dell</t>
        </is>
      </c>
      <c r="B254" t="inlineStr">
        <is>
          <t>Dell i7640-7366BLU-PUS</t>
        </is>
      </c>
      <c r="C254" t="inlineStr">
        <is>
          <t>Solid laptop, great battery life. Runs a little hot</t>
        </is>
      </c>
      <c r="D254" t="n">
        <v>0.215625</v>
      </c>
      <c r="E254" t="inlineStr">
        <is>
          <t>Positive</t>
        </is>
      </c>
    </row>
    <row r="255">
      <c r="A255" t="inlineStr">
        <is>
          <t>Dell</t>
        </is>
      </c>
      <c r="B255" t="inlineStr">
        <is>
          <t>Dell i7640-7366BLU-PUS</t>
        </is>
      </c>
      <c r="C255" t="inlineStr">
        <is>
          <t>One of the best running PCs I ever bought! Love the new features and the battery life lasts for hours working on projects!
And it’s very light and not as heavy as the older models I had. Highly recommend it to anyone who’s a Windows user!</t>
        </is>
      </c>
      <c r="D255" t="n">
        <v>0.3367316017316018</v>
      </c>
      <c r="E255" t="inlineStr">
        <is>
          <t>Positive</t>
        </is>
      </c>
    </row>
    <row r="256">
      <c r="A256" t="inlineStr">
        <is>
          <t>Dell</t>
        </is>
      </c>
      <c r="B256" t="inlineStr">
        <is>
          <t>Dell i7640-7366BLU-PUS</t>
        </is>
      </c>
      <c r="C256" t="inlineStr">
        <is>
          <t>5 Stars – Great Laptop &amp; Outstanding Service!
I recently purchased a Dell laptop from Best Buy, and I couldn’t be happier with my experience. The laptop works perfectly—fast, reliable, and exactly what I needed. What made the experience even better was the seller. They were incredibly helpful, answering every single question I had and guiding me through the process to find the right computer. I really appreciated their patience and knowledge. Highly recommend both the product and the service!</t>
        </is>
      </c>
      <c r="D256" t="n">
        <v>0.4262987012987013</v>
      </c>
      <c r="E256" t="inlineStr">
        <is>
          <t>Positive</t>
        </is>
      </c>
    </row>
    <row r="257">
      <c r="A257" t="inlineStr">
        <is>
          <t>Dell</t>
        </is>
      </c>
      <c r="B257" t="inlineStr">
        <is>
          <t>Dell i7640-7366BLU-PUS</t>
        </is>
      </c>
      <c r="C257" t="inlineStr">
        <is>
          <t>Got this to replace the Lenovo laptop with non-upgradeable memory. This is a very nice laptop, especially since I got it for about a third of the original price. Only thing that sucks is the operating system, Windows 11...</t>
        </is>
      </c>
      <c r="D257" t="n">
        <v>0.1425</v>
      </c>
      <c r="E257" t="inlineStr">
        <is>
          <t>Positive</t>
        </is>
      </c>
    </row>
    <row r="258">
      <c r="A258" t="inlineStr">
        <is>
          <t>Dell</t>
        </is>
      </c>
      <c r="B258" t="inlineStr">
        <is>
          <t>Dell i7640-7366BLU-PUS</t>
        </is>
      </c>
      <c r="C258" t="inlineStr">
        <is>
          <t>I bought the dell 2 in 1 to use for schooling.
Very quick and great for multitasking tabs.
I suggest getting a laptop stand with a fan to help keep it cool.</t>
        </is>
      </c>
      <c r="D258" t="n">
        <v>0.5277777777777778</v>
      </c>
      <c r="E258" t="inlineStr">
        <is>
          <t>Positive</t>
        </is>
      </c>
    </row>
    <row r="259">
      <c r="A259" t="inlineStr">
        <is>
          <t>Dell</t>
        </is>
      </c>
      <c r="B259" t="inlineStr">
        <is>
          <t>Dell i7640-7366BLU-PUS</t>
        </is>
      </c>
      <c r="C259" t="inlineStr">
        <is>
          <t>I mainly work from home and this computer has been great purchase. I don't know much about computers but it is fast.</t>
        </is>
      </c>
      <c r="D259" t="n">
        <v>0.3416666666666667</v>
      </c>
      <c r="E259" t="inlineStr">
        <is>
          <t>Positive</t>
        </is>
      </c>
    </row>
    <row r="260">
      <c r="A260" t="inlineStr">
        <is>
          <t>Dell</t>
        </is>
      </c>
      <c r="B260" t="inlineStr">
        <is>
          <t>Dell i7640-7366BLU-PUS</t>
        </is>
      </c>
      <c r="C260" t="inlineStr">
        <is>
          <t>Nice laptop. Has crisp, clear screen n easy to read text. Quick boot time. McAfee included keeps things secure. Nice laptop and fair price.</t>
        </is>
      </c>
      <c r="D260" t="n">
        <v>0.4270833333333334</v>
      </c>
      <c r="E260" t="inlineStr">
        <is>
          <t>Positive</t>
        </is>
      </c>
    </row>
    <row r="261">
      <c r="A261" t="inlineStr">
        <is>
          <t>Dell</t>
        </is>
      </c>
      <c r="B261" t="inlineStr">
        <is>
          <t>Dell i7640-7366BLU-PUS</t>
        </is>
      </c>
      <c r="C261" t="inlineStr">
        <is>
          <t>Large touch  screen is great for presentations. Light weight for a large screen</t>
        </is>
      </c>
      <c r="D261" t="n">
        <v>0.4071428571428571</v>
      </c>
      <c r="E261" t="inlineStr">
        <is>
          <t>Positive</t>
        </is>
      </c>
    </row>
    <row r="262">
      <c r="A262" t="inlineStr">
        <is>
          <t>Dell</t>
        </is>
      </c>
      <c r="B262" t="inlineStr">
        <is>
          <t>Dell i7640-7366BLU-PUS</t>
        </is>
      </c>
      <c r="C262" t="inlineStr">
        <is>
          <t>Dell is my first choice in buying computers. I have an all in one Desktop and I needed after warranty technical support. Twice Dell came through with unbelievably customer service 
Best Buy was had the Dell Notebook that I needed right away. No Time for online shopping.</t>
        </is>
      </c>
      <c r="D262" t="n">
        <v>0.2571428571428571</v>
      </c>
      <c r="E262" t="inlineStr">
        <is>
          <t>Positive</t>
        </is>
      </c>
    </row>
    <row r="263">
      <c r="A263" t="inlineStr">
        <is>
          <t>Dell</t>
        </is>
      </c>
      <c r="B263" t="inlineStr">
        <is>
          <t>Dell i7640-7366BLU-PUS</t>
        </is>
      </c>
      <c r="C263" t="inlineStr">
        <is>
          <t>I’m really enjoying my day touchscreen. It has everything, and more, that I was looking for.  The size of the screen, and ability to touch and drag is extremely helpful.</t>
        </is>
      </c>
      <c r="D263" t="n">
        <v>0.19375</v>
      </c>
      <c r="E263" t="inlineStr">
        <is>
          <t>Positive</t>
        </is>
      </c>
    </row>
    <row r="264">
      <c r="A264" t="inlineStr">
        <is>
          <t>Dell</t>
        </is>
      </c>
      <c r="B264" t="inlineStr">
        <is>
          <t>Dell i7640-7366BLU-PUS</t>
        </is>
      </c>
      <c r="C264" t="inlineStr">
        <is>
          <t>I'm glad I got this new computer! It is so much faster than my old one. I had a little trouble setting it up, so I did a chat with Best buy. The agent walked me through the whole thing.</t>
        </is>
      </c>
      <c r="D264" t="n">
        <v>0.2228693181818182</v>
      </c>
      <c r="E264" t="inlineStr">
        <is>
          <t>Positive</t>
        </is>
      </c>
    </row>
    <row r="265">
      <c r="A265" t="inlineStr">
        <is>
          <t>Dell</t>
        </is>
      </c>
      <c r="B265" t="inlineStr">
        <is>
          <t>Dell i7640-7366BLU-PUS</t>
        </is>
      </c>
      <c r="C265" t="inlineStr">
        <is>
          <t>I haven't had a computer in years. This is everything I wanted and wished it would be. I was so excited when it came in.</t>
        </is>
      </c>
      <c r="D265" t="n">
        <v>0.375</v>
      </c>
      <c r="E265" t="inlineStr">
        <is>
          <t>Positive</t>
        </is>
      </c>
    </row>
    <row r="266">
      <c r="A266" t="inlineStr">
        <is>
          <t>Dell</t>
        </is>
      </c>
      <c r="B266" t="inlineStr">
        <is>
          <t>Dell i7640-7366BLU-PUS</t>
        </is>
      </c>
      <c r="C266" t="inlineStr">
        <is>
          <t>Quick Overview
=================================
If you've kept up with Dell over the years, you may think (like I do) that they have WAY too many product lines and models to keep up with! Normally, we may be tempted to classify their Inspiron lineup of PCs with some "basic" computer users but not something premium, like their XPS line or an Apple MacBook Pro. Well, this is Dell's response - a high-quality all-metal, high-powered laptop that feels as premium as all but the best laptops out there. Let's see how it performs!
Overall build
=================================
The post-industrial recycled aluminum is as premium as they come and I love that the edges aren't sharp corners like you find on some MacBook Pros or Razer Blade laptops. Smooth edges all-around the laptop and a sturdy hinge make this feel like a premium 2-in-1. There's just enough "give" in the screen when you need to move it or flip it but it doesn't bounce at all while typing. On the left side, there are HDMI, USB-A, and two USB-C/Thunderbolt ports that can be used with the included 90w charger. On the right side, there's a USB-A, combo headset/headphone jack, and a full-sized SD card reader slot.
The backlit keyboard has very light actuation and is quiet. It's a bit too soft for my tastes (preferring mechanical keyboards or Lenovo Thinkpad-style keyboards), but others in the household thought it was fine. Note, this has a dedicated Microsoft Co-pilot key to the right of the spacebar (past the "alt" key) for instant access to Microsoft's Co-pilot.
Large speaker grilles on the left and right side of the keyboard deck house 2 speakers with Dolby Atmos Core/Waves MaxxAudio Pro certifications.
The screen is a nice 16" 1920x1200 WVA display with 300 nits of brightness. It's decently color accurate (99.6% sRGB and 69.9% Adobe RGB), responsive to touch, and has very little to no backlight bleeding.
Overall, I really like the build-quality and feel. Throughout my testing, it never got too hot to the touch, nor did the keyboard deck get overly warm.
Initial setup
=================================
If you've set up a Windows 11 PC recently, you know you've got 20-30 minutes of set up time to get online, download updates, and then decline a lot of Microsoft offerings. After all that is done, it's finally time to use the computer!
I was very pleased with the input devices - the keyboard and large touchpad are responsive and the texture of scrolling on the trackpad is perfect. As mentioned, I didn't love the keyboard's softness (and I still don't), but I think it's something you can get used to if this was your main device. The touchscreen is nice and responsive. Interacting with content felt completely natural. I think a device this size is a bit too large to use as a tablet, but I could see this doing "kiosk" or "tent" duty as a media player.
Loading up a few things to test including CPUID's HWmonitor, Adobe Creative Suite, and Davinci Resolve showed that this is more than capable as a content-creator's laptop.
Performance
=================================
The stats on this Dell Inspiron 16 2-in-1 (7640) are impressive! An Intel Core Ultra 7 155H processor (16 cores), 16 GB of RAM, 1 TB m.2 NVMe SSD, and Intel Arc graphics are high-end except for more of an integrated GPU vs. a truly dedicated one. Still, the performance on applications like benchmarks and real-world applications like Adobe Lightroom, Adobe Photoshop, and Davinci Resolve were impressive. I didn't miss much compared to my high-end gaming PC that I usually run these tasks on. I will say, this Dell Inspiron 16 is much quieter, even at full-load, than my gaming PC. It never got annoyingly loud nor hot. Hot/warm keyboard decks can be annoying since they can make your palms sweat which isn't a great feeling. I did sense some warmth, but nowhere near what I've seen on some other devices.
The screen was accurate enough for me (not a professional photographer nor graphic designer, but I do have many creative pursuits) and comparing the built-in display to my external monitors had pretty similar results.
I didn't personally test the SSD, but I felt like everything was very responsive (as they should be on something so highly spec'd). Checking online, this same SSD is highly rated and highly performant, so it's a great value that they included a 1 TB version in this model.
If you're a gamer, you'll always want dedicated graphics. If this is a hybrid-device that is intended as a workhorse first with the ability to occasionally play some older games, then Intel's integrated Arc GPU may work! I wouldn't recommend playing Cyberpunk 2077 at Ultra settings, but older games like less-graphically intense FPS/shooters, RPGs, or strategy games work great. For example, Civilization VI can break 60 fps at medium settings. Since I have a backlog of games I'll never get under control, a device like this could help me knock out some of the older titles I've always meant to get around to.
Connectivity-wise, I had no issues with Intel's Wi-Fi 6E AX211 NIC and my home 6E system. I wouldn't have minded if it had an RJ45 port on it, but I totally understand why they decided to leave it off. Physically there were plenty of ports and I never felt the need (like I do on some thin/light laptops) to get the dongles out to have enough ports.
The speakers, though certified, are better than OK. I recently had the pleasure of testing out Asus' G14's speakers and they are super-impressive for laptop speakers. These Inspiron 16 speakers are good - certainly better than most laptops and much better than most tablets (my Samsung S8 Ultra or Asus Z13 Flow).
Battery life is long enough to last a full day of working away from power outlets and when you do get access to one, you can charge up to 80% in just an hour. 
Overall, I'm very happy with the performance of the very new Intel CPU/GPU combination. It's fast, powerful, and quiet!
Conclusion
=================================
I was really impressed by this new Inspiron 16. I never would have considered buying an Inspiron before since I could choose from either Alienware, XPS, or even their business-focused Latitude line. This new Dell Inspiron 16 2-in-1 really improves my impression of their Inspiron line up which was, uninspiring to say the least. I can confidently say that this new model is a solid, high-quality, high-performing PC that can do WAY more than just browse the web and pay bills online. These specs, along with the Intel Arc GPU, really allow this PC to do some content-creation, media editing, and light gaming.</t>
        </is>
      </c>
      <c r="D266" t="n">
        <v>0.2416749011857707</v>
      </c>
      <c r="E266" t="inlineStr">
        <is>
          <t>Positive</t>
        </is>
      </c>
    </row>
    <row r="267">
      <c r="A267" t="inlineStr">
        <is>
          <t>Dell</t>
        </is>
      </c>
      <c r="B267" t="inlineStr">
        <is>
          <t>Dell i7640-7366BLU-PUS</t>
        </is>
      </c>
      <c r="C267" t="inlineStr">
        <is>
          <t>I bought the laptop when the deal was. And it is perfect and no issues. I love best buy and DELL!</t>
        </is>
      </c>
      <c r="D267" t="n">
        <v>0.8333333333333334</v>
      </c>
      <c r="E267" t="inlineStr">
        <is>
          <t>Positive</t>
        </is>
      </c>
    </row>
    <row r="268">
      <c r="A268" t="inlineStr">
        <is>
          <t>Dell</t>
        </is>
      </c>
      <c r="B268" t="inlineStr">
        <is>
          <t>Dell i7640-7366BLU-PUS</t>
        </is>
      </c>
      <c r="C268" t="inlineStr">
        <is>
          <t>GREAT IMPROVEMENT OVER MY 8 YR OLD DELL,MUCH FASTER
AAAAAAAAAAAAA+++++++++++++++++++</t>
        </is>
      </c>
      <c r="D268" t="n">
        <v>0.45</v>
      </c>
      <c r="E268" t="inlineStr">
        <is>
          <t>Positive</t>
        </is>
      </c>
    </row>
    <row r="269">
      <c r="A269" t="inlineStr">
        <is>
          <t>Dell</t>
        </is>
      </c>
      <c r="B269" t="inlineStr">
        <is>
          <t>Dell i7640-7366BLU-PUS</t>
        </is>
      </c>
      <c r="C269" t="inlineStr">
        <is>
          <t>I love it, the laptop is very fast. I always buy Dell computers because they are great quality.</t>
        </is>
      </c>
      <c r="D269" t="n">
        <v>0.52</v>
      </c>
      <c r="E269" t="inlineStr">
        <is>
          <t>Positive</t>
        </is>
      </c>
    </row>
    <row r="270">
      <c r="A270" t="inlineStr">
        <is>
          <t>Dell</t>
        </is>
      </c>
      <c r="B270" t="inlineStr">
        <is>
          <t>Dell i7640-7366BLU-PUS</t>
        </is>
      </c>
      <c r="C270" t="inlineStr">
        <is>
          <t>Works very well. I am very pleased it works very fast and the program works very well even Adobe Premier Pro</t>
        </is>
      </c>
      <c r="D270" t="n">
        <v>0.3275</v>
      </c>
      <c r="E270" t="inlineStr">
        <is>
          <t>Positive</t>
        </is>
      </c>
    </row>
    <row r="271">
      <c r="A271" t="inlineStr">
        <is>
          <t>Dell</t>
        </is>
      </c>
      <c r="B271" t="inlineStr">
        <is>
          <t>Dell i7640-7366BLU-PUS</t>
        </is>
      </c>
      <c r="C271" t="inlineStr">
        <is>
          <t>Is an excelent computer. The battery can last more than 13 hours, than's great for my job.</t>
        </is>
      </c>
      <c r="D271" t="n">
        <v>0.4333333333333333</v>
      </c>
      <c r="E271" t="inlineStr">
        <is>
          <t>Positive</t>
        </is>
      </c>
    </row>
    <row r="272">
      <c r="A272" t="inlineStr">
        <is>
          <t>Dell</t>
        </is>
      </c>
      <c r="B272" t="inlineStr">
        <is>
          <t>Dell i7640-7366BLU-PUS</t>
        </is>
      </c>
      <c r="C272" t="inlineStr">
        <is>
          <t>Look and Feel 
--------------------
A mega display touch enabled laptop that’s just so easy to work on. Having been using phones for so long, it comes naturally to touch the screen for inputs. And touch enabled laptops are so convenient that way. The ice blue color gives it a cool look.  
Build Quality  
------------------
A 360° hinge transforms laptop into four modes – laptop, tent, stand and Tab mode. Transition is pretty smooth and keypad disables by itself for tent, stand and tab modes. The TAB mode is brilliant - just like a huge tab, it automatically changes orientation based on how we hold the laptop. This is especially useful when we read an e-book or documents and feels awesome when we play games. 
At around 4.8 lbs (2.2 kg) this may not be on the lighter side, but it’s not difficult to carry around. With less than an inch of height, this is slim. With minimal bezel, this feels quite compact for a 16 inch laptop. 
Boot Speed 
----------------
With only about 15 seconds boot time, this is extremely quick to load the lock screen. Fingerprint sensor is excellent and really fast making it extremely convenient to unlock the laptop. Overall the desktop loads within about 18 seconds from the time the laptop is powered on. Another great feature is, opening the lid automatically powers on the laptop. If the lid is already open, fingerprint button does the trick. This is very practical and well done DELL!
Display Quality 
---------------------
16 inch Full HD+ touch display with aspect ratio of 16:10 (1920 x 1200) with max brightness of 300 nits. Thanks to 300 nits, its super bright, usable outdoors as well. I generally use it at 50% brightness. This features ComfortView Plus Support through MyDell app offering additional display settings like Comfortview (with blue light filters), movie, sports and animation mode and brings improvement and Dolby Vision optimized for bright, dark and vivid environments. 
I also use a 14 inch Dell Inspiron and in comparison this definitely feels superb. The display is much larger and it’s so nice to use a larger display. It’s like the difference we feel between a 6 inch and a 6.7 inch phone. With a larger display (and the additional battery capacity) the weight of the laptop increases but in my opinion, the pleasure of the larger display topples the hassles of the additional weight.
Webcam
------------
With 1080p resolution, the webcam provides an excellent quality video during the calls. This also comes with a privacy shutter to close the camera when needed (or not needed).  
Battery  
------------
This has an outstanding battery life. With a 6-cell 90 WHr high-capacity battery, DELL claims 15 hour battery life. It just took 1 hour to charge from 0 to 80%. 1 hr and 35 minutes for a full charge. After full charging it on day 1, I am on day 4 and used about a couple of hours per day and am still at 48%. This includes a 1 hour video call as well. 
Speakers
--------------
This comes with Dolby Atmos Quad speakers and its really loud. This is another area where this laptop beats the DELL Inspiron 14 by a huge margin. 
Processor 
-------------
This laptop comes with Intel Core Ultra 7 processor 155H processor and 16GB RAM and preloaded with Windows 11 Home 64 bit OS. 
This is one of the high end processor and the laptop has no lag in launching or switching between all the apps that I am using. It’s extremely fast, be it loading the apps or switching between them. Ultra 7 means this laptop will support AI as well. 
1 TB Solid State drive offers plenty of storage space and thankfully this doesn’t have an internal hard disc and the entire storage is SSD offering greater speed and no noise. 
Games 
----------
This is not meant to be a high end gaming laptop and this is not made for this purpose. However, thanks to Intel Arc graphic card, this supports many mid level games. For someone like me, who play mid level games occasionally, this has proved more than sufficient. I was able to play games like F1 2020 with no difficulties which requires moderate graphics requirement. 
Keyboard and Trackpad 
---------------------------------
This is another area where this laptop excels. The keypad feels soft, rich and premium, almost no sound. The backlit keyboard is really handy when used in dark. The trackpad is huge and very responsive and I could use it with “low” sensitivity to prevent accidental taps. The keypad could have been positioned slightly lower than they are. But I almost got used to it in no time.  
WiFi 
--------
WiFi 6E, the new technology offers superior connectivity. There were no drops and seems reliable. This is also capable of sharing WiFi internet with mobile hotspot feature. 
Ports
---------
It is equipped with all the necessary ports. 
- 2 thunderbolts USB-C ports 
- 2 USB A ports on either side of the laptop
- 1 HDMI 1.4 port (Please note, the maximum resolution supported over HDMI is 1920x1080 @60HZ. There is no 4K output)
- 1 3.5mm Audio jack (Obviously laptop can be connected via Bluetooth audio devices for videos and calls)
- 1 SD Card reader
Hardware
-------------
This being the core of the laptop, I am so glad this laptop has checked all the boxes in this front. 
- 16GB LPDDR5X RAM offers more than necessary speed to tackle all day to day needs including video editing. 
- Intel® Core™ Ultra 7 processor 155H Processor keeps the laptop fast and efficient
- 1 TB and the highlight is its all Solid State Drive (SSD). This is more than adequate storage and not having a HDD is a blessing. No more irritating HDD rotating sounds and loading of any files/programs/apps is so quick. This is perfect. 
OS: This comes with Windows 11 Home edition pre-installed. Additionally, 1 month free trial of Office 365 and McAfee is included. 
Summary
-------------
After using the 14 inch DELL Inspiron for a while, this DELL Inspiron 16 feels an obvious upgrade. Superb larger display and much high brightness. Sound is much louder. 
All the applications and games I have used thus far are super quick and had no hassles operating them. 
If you cant decide between a 14 and 16 inch DELL Inspiron, I would recommend the 16 inch. Especially, if you do not connect to an external monitor, then I would definitely suggest to go with a larger display such as this, as the 14” feels a bit smaller. Plus the added advantage of superior sound, higher end processor. 
Overall I am very happy with this laptop and I have no hesitation to recommend this.</t>
        </is>
      </c>
      <c r="D272" t="n">
        <v>0.23883658008658</v>
      </c>
      <c r="E272" t="inlineStr">
        <is>
          <t>Positive</t>
        </is>
      </c>
    </row>
    <row r="273">
      <c r="A273" t="inlineStr">
        <is>
          <t>Dell</t>
        </is>
      </c>
      <c r="B273" t="inlineStr">
        <is>
          <t>Dell i7640-7366BLU-PUS</t>
        </is>
      </c>
      <c r="C273" t="inlineStr">
        <is>
          <t>Quite nice quality for a first laptop. Runs steam and a few games particularly well. Some minor issues with keyboard / mousepad. Definitely would recommend for light use.</t>
        </is>
      </c>
      <c r="D273" t="n">
        <v>0.1666666666666667</v>
      </c>
      <c r="E273" t="inlineStr">
        <is>
          <t>Positive</t>
        </is>
      </c>
    </row>
    <row r="274">
      <c r="A274" t="inlineStr">
        <is>
          <t>Dell</t>
        </is>
      </c>
      <c r="B274" t="inlineStr">
        <is>
          <t>Dell i7640-7366BLU-PUS</t>
        </is>
      </c>
      <c r="C274" t="inlineStr">
        <is>
          <t>Great screen size and specs. Fingerprint sensor is a plus.</t>
        </is>
      </c>
      <c r="D274" t="n">
        <v>0.8</v>
      </c>
      <c r="E274" t="inlineStr">
        <is>
          <t>Positive</t>
        </is>
      </c>
    </row>
    <row r="275">
      <c r="A275" t="inlineStr">
        <is>
          <t>Dell</t>
        </is>
      </c>
      <c r="B275" t="inlineStr">
        <is>
          <t>Dell i7640-7366BLU-PUS</t>
        </is>
      </c>
      <c r="C275" t="inlineStr">
        <is>
          <t>Great value for the price. This works for all my personal and business needs.</t>
        </is>
      </c>
      <c r="D275" t="n">
        <v>0.4</v>
      </c>
      <c r="E275" t="inlineStr">
        <is>
          <t>Positive</t>
        </is>
      </c>
    </row>
    <row r="276">
      <c r="A276" t="inlineStr">
        <is>
          <t>Dell</t>
        </is>
      </c>
      <c r="B276" t="inlineStr">
        <is>
          <t>Dell i7640-7366BLU-PUS</t>
        </is>
      </c>
      <c r="C276" t="inlineStr">
        <is>
          <t>The laptop is very flexible and great graphics. !!</t>
        </is>
      </c>
      <c r="D276" t="n">
        <v>0.6</v>
      </c>
      <c r="E276" t="inlineStr">
        <is>
          <t>Positive</t>
        </is>
      </c>
    </row>
    <row r="277">
      <c r="A277" t="inlineStr">
        <is>
          <t>Dell</t>
        </is>
      </c>
      <c r="B277" t="inlineStr">
        <is>
          <t>Dell i7640-7366BLU-PUS</t>
        </is>
      </c>
      <c r="C277" t="inlineStr">
        <is>
          <t>The laptop battery performance is good and it's worth the price</t>
        </is>
      </c>
      <c r="D277" t="n">
        <v>0.5</v>
      </c>
      <c r="E277" t="inlineStr">
        <is>
          <t>Positive</t>
        </is>
      </c>
    </row>
    <row r="278">
      <c r="A278" t="inlineStr">
        <is>
          <t>Dell</t>
        </is>
      </c>
      <c r="B278" t="inlineStr">
        <is>
          <t>Dell i7640-7366BLU-PUS</t>
        </is>
      </c>
      <c r="C278" t="inlineStr">
        <is>
          <t>I love everything about it. It has everything at my finger tips. The picture is very  clear.</t>
        </is>
      </c>
      <c r="D278" t="n">
        <v>0.315</v>
      </c>
      <c r="E278" t="inlineStr">
        <is>
          <t>Positive</t>
        </is>
      </c>
    </row>
    <row r="279">
      <c r="A279" t="inlineStr">
        <is>
          <t>Dell</t>
        </is>
      </c>
      <c r="B279" t="inlineStr">
        <is>
          <t>Dell i7640-7366BLU-PUS</t>
        </is>
      </c>
      <c r="C279" t="inlineStr">
        <is>
          <t>Good performance with big screen smart design loved it</t>
        </is>
      </c>
      <c r="D279" t="n">
        <v>0.4035714285714286</v>
      </c>
      <c r="E279" t="inlineStr">
        <is>
          <t>Positive</t>
        </is>
      </c>
    </row>
    <row r="280">
      <c r="A280" t="inlineStr">
        <is>
          <t>Dell</t>
        </is>
      </c>
      <c r="B280" t="inlineStr">
        <is>
          <t>Dell i7640-7366BLU-PUS</t>
        </is>
      </c>
      <c r="C280" t="inlineStr">
        <is>
          <t>Great computer. Opened it up &amp; working like a charm.</t>
        </is>
      </c>
      <c r="D280" t="n">
        <v>0.8</v>
      </c>
      <c r="E280" t="inlineStr">
        <is>
          <t>Positive</t>
        </is>
      </c>
    </row>
    <row r="281">
      <c r="A281" t="inlineStr">
        <is>
          <t>Dell</t>
        </is>
      </c>
      <c r="B281" t="inlineStr">
        <is>
          <t>Dell i7640-7366BLU-PUS</t>
        </is>
      </c>
      <c r="C281" t="inlineStr">
        <is>
          <t>Overall a good laptop for what I needed. The touchscreen is cool.</t>
        </is>
      </c>
      <c r="D281" t="n">
        <v>0.3499999999999999</v>
      </c>
      <c r="E281" t="inlineStr">
        <is>
          <t>Positive</t>
        </is>
      </c>
    </row>
    <row r="282">
      <c r="A282" t="inlineStr">
        <is>
          <t>Dell</t>
        </is>
      </c>
      <c r="B282" t="inlineStr">
        <is>
          <t>Dell i7640-7366BLU-PUS</t>
        </is>
      </c>
      <c r="C282" t="inlineStr">
        <is>
          <t>Awesome laptop!!  I’ve had several Dell Inspirons and keep upgrading when technology changes. No regrets. Best Buy makes it easy and simple and cost effective to keep current with the best products.</t>
        </is>
      </c>
      <c r="D282" t="n">
        <v>0.4537037037037038</v>
      </c>
      <c r="E282" t="inlineStr">
        <is>
          <t>Positive</t>
        </is>
      </c>
    </row>
    <row r="283">
      <c r="A283" t="inlineStr">
        <is>
          <t>Dell</t>
        </is>
      </c>
      <c r="B283" t="inlineStr">
        <is>
          <t>Dell i7640-7366BLU-PUS</t>
        </is>
      </c>
      <c r="C283" t="inlineStr">
        <is>
          <t>I am so impressed with this purchase! My first time having a bottom freezer and I’m so glad I made that choice! Very spacious and aesthetically pleasing!</t>
        </is>
      </c>
      <c r="D283" t="n">
        <v>0.53125</v>
      </c>
      <c r="E283" t="inlineStr">
        <is>
          <t>Positive</t>
        </is>
      </c>
    </row>
    <row r="284">
      <c r="A284" t="inlineStr">
        <is>
          <t>Dell</t>
        </is>
      </c>
      <c r="B284" t="inlineStr">
        <is>
          <t>Dell i7640-7366BLU-PUS</t>
        </is>
      </c>
      <c r="C284" t="inlineStr">
        <is>
          <t>I'm so pleased with my Dell 2in1
It's everything I wanted in a laptop. Thank you for building such a great computer.</t>
        </is>
      </c>
      <c r="D284" t="n">
        <v>0.4333333333333333</v>
      </c>
      <c r="E284" t="inlineStr">
        <is>
          <t>Positive</t>
        </is>
      </c>
    </row>
    <row r="285">
      <c r="A285" t="inlineStr">
        <is>
          <t>Dell</t>
        </is>
      </c>
      <c r="B285" t="inlineStr">
        <is>
          <t>Dell i7640-7366BLU-PUS</t>
        </is>
      </c>
      <c r="C285" t="inlineStr">
        <is>
          <t>Good quality 
I like it and the service was so good.</t>
        </is>
      </c>
      <c r="D285" t="n">
        <v>0.7</v>
      </c>
      <c r="E285" t="inlineStr">
        <is>
          <t>Positive</t>
        </is>
      </c>
    </row>
    <row r="286">
      <c r="A286" t="inlineStr">
        <is>
          <t>Dell</t>
        </is>
      </c>
      <c r="B286" t="inlineStr">
        <is>
          <t>Dell i7640-7366BLU-PUS</t>
        </is>
      </c>
      <c r="C286" t="inlineStr">
        <is>
          <t>The Dell Inspiron 16 7640 2-in-1 laptop is  new convertible laptop from Dell. It blends versatility, power, and style into one neat package!
Dell calls the case color Ice Blue, but it looks more like a medium metallic grey. The keyboard has matching color keys with blue backlighting, including a new copilot key next to the right alt key for quick access to Copilot. With a double-hinged screen, it can be used as a laptop, tablet or in tent configuration, providing maximum flexibility for work or play.
The laptop features a 16-inch 16:10 FHD+ touchscreen with a max resolution of 1920 x 1200. The Intel Arc Graphics deliver smooth visuals, making it suitable for multimedia and light gaming. An optional active pen is available from Dell if you need it.
The laptop offers a variety of ports, including 2 USB A 3.2 USB A ports,  2 Thunderbolt 4.0 ports, 1 Universal audio jack, 1 HDMI 1.4 port (max resolution 1920x1080 @60Hz), and 1 SD card slot, providing ample connectivity options. The Thunderbolt 4.0 ports both support  DisplayPort 2.1 and Power Delivery. You could theoretically connect 3 additional screens with the built in ports.
This laptop is Powered by an Intel Core Ultra 7 processor reaching up to 4.8GHz utilizing 16 cores and 22 threads it can handle most chores easily. The laptop is fitted with 16GB of LPDDR5 memory and is expandable to 32GB this allows plenty of memory for any program.  Storage is handled by a fast 1TB Sk hyinx BC901 NVME SSD.  Windows 11 Home is included, you may want to upgrade to Windows 11 pro if you need to join a domain at work or need the extra security features. This laptop stays cool and quiet due to the Dell Advanced cooling system. 
The backlit keyboard has a great feel and a cool blue glow. The keys have good travel and recoil. There is an integrated fingerprint reader in the power button at the right end of the upper row of keys that supports windows hello, sadly the webcam does not support it. The trackpad is large and has good sensitivity with good feel while clicking.
The laptop has four tuned speakers with audio processing by Dolby Atmos Core and Waves MaxxAudio Pro, delivering an immersive sound experience. I was surprised by the sound from the built in speakers. They are more than adequate for any media streaming and lite gaming.  The integrated widescreen FHD webcam with dual digital microphone array and Temporal Noise Reduction ensures clear video calls.
With a 6-cell, 90 WHr high-capacity battery and ExpressCharge capability, the laptop offers outstanding battery life, i got between 6 and 7 hours per charge. The laptop has two charging modes using Standard charge the laptop charges fully charge in 3 hours  With  ExpressCharge  you can charge  in a little over 2 hours, from 0 to 80% in 75 minutes and 100% in 135 minutes.
Another cool feature is Intel Unison which allows you to sync your laptop with any phone, regardless of OS and transfer file, photos or video. You will have to download the app to your phone or your tablet to  use it.
Advanced features are available due to the Integrated AI NPU that enables features like Windows Studio Effects for background blur and tracking. The NPU has much lower power requirements compared to CPU utilized with traditional processors and graphics cards extending operating time on battery and making the laptop more green. Dolby Vision HDR support ensures vivid colors and deep blacks. To keep everything running Dell includes 1 year of Basic Onsite Service after remote diagnosis with Hardware-Only Support.
Overall, the Dell Inspiron 16 7640 2-in-1 is a powerful and versatile laptop suitable for home users, students, and professionals. The laptop provides excellent connectivity with a variety of ports and WiFi 6E and Bluetooth 5.3.</t>
        </is>
      </c>
      <c r="D286" t="n">
        <v>0.2147921739718615</v>
      </c>
      <c r="E286" t="inlineStr">
        <is>
          <t>Positive</t>
        </is>
      </c>
    </row>
    <row r="287">
      <c r="A287" t="inlineStr">
        <is>
          <t>Dell</t>
        </is>
      </c>
      <c r="B287" t="inlineStr">
        <is>
          <t>Dell i7640-7366BLU-PUS</t>
        </is>
      </c>
      <c r="C287" t="inlineStr">
        <is>
          <t>I wanted to love this laptop, when I went into the store this is the one the rep had recommended, however when I took it home and tried to set it up; after about 15minutes of the first time ever turning it on, the laptop got so hot! The screen, keyboard and everything, so I took it back and got an all in one HP</t>
        </is>
      </c>
      <c r="D287" t="n">
        <v>0.265625</v>
      </c>
      <c r="E287" t="inlineStr">
        <is>
          <t>Positive</t>
        </is>
      </c>
    </row>
    <row r="288">
      <c r="A288" t="inlineStr">
        <is>
          <t>Dell</t>
        </is>
      </c>
      <c r="B288" t="inlineStr">
        <is>
          <t>Dell i7640-7366BLU-PUS</t>
        </is>
      </c>
      <c r="C288" t="inlineStr">
        <is>
          <t>Super fast. Reliable. Great bright screen with awesome resolution.</t>
        </is>
      </c>
      <c r="D288" t="n">
        <v>0.6066666666666667</v>
      </c>
      <c r="E288" t="inlineStr">
        <is>
          <t>Positive</t>
        </is>
      </c>
    </row>
    <row r="289">
      <c r="A289" t="inlineStr">
        <is>
          <t>Dell</t>
        </is>
      </c>
      <c r="B289" t="inlineStr">
        <is>
          <t>Dell i7640-7366BLU-PUS</t>
        </is>
      </c>
      <c r="C289" t="inlineStr">
        <is>
          <t>Just love this laptop. It does everything I need it to do.</t>
        </is>
      </c>
      <c r="D289" t="n">
        <v>0.5</v>
      </c>
      <c r="E289" t="inlineStr">
        <is>
          <t>Positive</t>
        </is>
      </c>
    </row>
    <row r="290">
      <c r="A290" t="inlineStr">
        <is>
          <t>Dell</t>
        </is>
      </c>
      <c r="B290" t="inlineStr">
        <is>
          <t>Dell i7640-7366BLU-PUS</t>
        </is>
      </c>
      <c r="C290" t="inlineStr">
        <is>
          <t>I am happy with this product but it is not as fast as my other Dell Laptop.</t>
        </is>
      </c>
      <c r="D290" t="n">
        <v>0.2916666666666667</v>
      </c>
      <c r="E290" t="inlineStr">
        <is>
          <t>Positive</t>
        </is>
      </c>
    </row>
    <row r="291">
      <c r="A291" t="inlineStr">
        <is>
          <t>Dell</t>
        </is>
      </c>
      <c r="B291" t="inlineStr">
        <is>
          <t>Dell i7640-7366BLU-PUS</t>
        </is>
      </c>
      <c r="C291" t="inlineStr">
        <is>
          <t>The laptop working extremely good and we liked alot</t>
        </is>
      </c>
      <c r="D291" t="n">
        <v>0.6499999999999999</v>
      </c>
      <c r="E291" t="inlineStr">
        <is>
          <t>Positive</t>
        </is>
      </c>
    </row>
    <row r="292">
      <c r="A292" t="inlineStr">
        <is>
          <t>Dell</t>
        </is>
      </c>
      <c r="B292" t="inlineStr">
        <is>
          <t>Dell i7640-7366BLU-PUS</t>
        </is>
      </c>
      <c r="C292" t="inlineStr">
        <is>
          <t>First, I was a little disappointed to find that my new Dell Inspiron 16” 7640 2-in-1 Touch Laptop arrived with a small scuff on the left front corner of the lid.  The shipping box and product box were both undamaged, leaving me to assume that this brand-new laptop was shipped from Dell already scuffed.
I have been happy with Dell products for years.  In fact, our family currently owns several Dell laptops and are happy with all of them.
This happens so transparently anymore, that I’m not sure it’s even worth mentioning, but as always during setup, this Dell Inspiron 7640 connected easily to my home’s Wi-Fi.  It quickly found my Wi-Fi and several of our neighbors and all I had to do was select our home’s Wi-Fi and provide the password.  It has reliably reconnected each time I booted up the laptop.
One of the first things I do when I get a new laptop is listen to the sound.  I typically don’t have high expectations for any laptop’s built-in speakers, because most everybody nowadays connects by Bluetooth to high-quality external speakers, headphones, or earbuds.  But usually, laptop speakers are at least passable for listening.
Unfortunately, that seems to be a weak point on the Inspiron 7640.  Even though it boasts 2x2W Dolby Atmos quad built-in speakers, they must be really poor quality, and I would rate them not even passable.  They would be okay for online meetings or listening to voice-only videos, but not music.  I’m not sure how to describe the sound from these speakers other than they sound exactly like you would expect very cheap speakers to sound…tinny highs, no discernible bass at all, and almost no pleasant mid-tones.  I did not drop this review by a star for this because nobody really expects to listen to music using just a laptop speakers.
But once it effortlessly, connected it to my wife’s new Bluetooth speaker it was game on, and we listened to hours upon hours of streamed music through this laptop.  It kept a solid Bluetooth connection with absolutely no skipping, stuttering, or dropouts.
A big plus for this Inspiron 7640 is its processor speed.  This is a very fast computer boasting one of the latest generation CPUs, the Intel Core Ultra 7 155H.  It’s basic speed is 1.4 GHz jumping to 4.8 GHz in turbo mode and can handle up to 22 threads.  I give this CPU package high marks for overall speed.
My Inspiron 7640 came equipped with, not just a 1 TB SSD, but a 1 TB M.2 PCIe 4.0 NVMe Solid State Drive, the fastest form factor available.  I was also happy to see that my Inspiron came with an SD card slot.  A lot of laptops these days are being made without an SD card slot thus forcing you into buying USB-C accessories just read an SD card.
The FHD+ display quality is really pretty decent.  The touchscreen display and its hinge seem to be well engineered because the screen doesn’t shake at all even up near the top like when you’re using the ribbon menu in Office products.  The well-engineered hinge is stiff, yet it’s not too stiff.  I’m still able to open the clam shell lid easily.
I have a disability with my hands that affects my hand strength, touch sensation, fine motor control, and dexterity.  Happily, I found the touchpad on this new Dell Inspiron to have just enough drag on my fingertips for me to accurately control it with my messed-up hands.  This is a critical factor for me when choosing laptops because if the touchpad is too slick, I’m unable to control it properly and then I have to use an external mouse which is not always desired or convenient.
Dell’s backlit keyboard is great when using the Inspiron in a lowlight environment.  I absolutely love that feature and also the fact that I can easily turn it on/off with the F5 key only.
The life of a full battery charge is most excellent, taking over 14 hours to drop from a 100% battery down to 1%.  My basic test for battery is to stream music videos to an external Bluetooth speaker.  I was overjoyed at this incredible battery charge life.  My last new Dell Inspiron two years ago took 8½ hours to reach 2%.  That’s roughly a 40% increase in battery charge life!  I’m very happy with that!  On the downside, I was disappointed to find out that the 7640’s battery is not replaceable.
Overall, the Dell Inspiron 16 7640 2-in-1 Laptop is a very decent laptop that I can recommend to anyone without reservation as long as you’re not looking for something with excellent built-in speakers.  My Inspiron 7640 appears to be a workhorse of a laptop that would be quite at home in a student’s backpack, in a contractor's pickup truck, on a desk at work, or on the dining room table at home.</t>
        </is>
      </c>
      <c r="D292" t="n">
        <v>0.1361010021724308</v>
      </c>
      <c r="E292" t="inlineStr">
        <is>
          <t>Positive</t>
        </is>
      </c>
    </row>
    <row r="293">
      <c r="A293" t="inlineStr">
        <is>
          <t>Dell</t>
        </is>
      </c>
      <c r="B293" t="inlineStr">
        <is>
          <t>Dell i7640-7366BLU-PUS</t>
        </is>
      </c>
      <c r="C293" t="inlineStr">
        <is>
          <t>Excellent computer. Everything is what I need right here.</t>
        </is>
      </c>
      <c r="D293" t="n">
        <v>0.6428571428571428</v>
      </c>
      <c r="E293" t="inlineStr">
        <is>
          <t>Positive</t>
        </is>
      </c>
    </row>
    <row r="294">
      <c r="A294" t="inlineStr">
        <is>
          <t>Dell</t>
        </is>
      </c>
      <c r="B294" t="inlineStr">
        <is>
          <t>Dell i7640-7366BLU-PUS</t>
        </is>
      </c>
      <c r="C294" t="inlineStr">
        <is>
          <t>The Dell - Inspiron 16” 2-in-1 Touch Laptop - Intel Core Ultra 7 is a well-rounded, full featured daily laptop.
Physical presentation –
This Inspiron 2-in-1 is noticeably heavier than other ultra notebooks in my arsenal but being that this machine is 16 inch – I don’t consider it a show stopper.  The color tone, rounded edges and layout are great.  The screen is vastly uniform but not that bright, so I wouldn’t recommend this machine for anyone prone to using it outdoors or in work areas saturated with a lot of ambient light.  Color, range of brightness control and again – uniformity - are all excellent.  But this display is glossy and lacking any kind of “Pop”.  Being a pen compatible touch screen is a nice bonus.
The touch-pad is remarkably good, large and with an excellent surface that affords precise control.  That part was unexpected.  The port selection on this laptop is well balanced and left me wanting for anything more.  The keyboard is sort of meh to my tastes but not horrible.  It will take a little of time to get use to the tactical feedback of the keys, their size &amp; placement.  I have preference for Lenovo keyboards on laptops but this Inspiron isn’t far below that experience.  The keyboard deck located power button with integrated finger print reader is convenient and makes using Windows Hello logins confident and quick.
The charging brick and USB-C connector are great.  Good for traveling and flexible if one wishes to use an external battery pack or alternate charging brick on trips.
The built in camera does have a physical privacy slider and that is a feature I think many people will appreciate.  One thing I noticed is that as you tilt the screen back, the hinges of this Inspiron will raise the base further off the table surface – providing better breath-ability – which is good – but – since there isn’t any type of protective treatment to that part of the hinge surfaces, I expect that the finish will wear in these spots with continue use.  This feels like a bit of an oversight by the Dell engineers IMHO.
Overall, I feel this 2024 16-inch Inspiron configuration hits all the most important design points and has a build quality you’d expect for the price-point.
Setup –
This newest 14th Gen Core Ultra was a breeze to get going.  There were a couple of firmware updates straight out-of-the-box and the entire process of initializing Windows 11 and updating all drivers/utilities was pleasant &amp; painless.  The newly improved Dell Support utility does a great job of scanning the machine and keeping you informed of available updates.  I only experienced that ‘typical of Dell’ handful of drivers that failed during the Windows Update process – namely a couple of Intel related drivers – but unlike my previous experience with their computers, these self-corrected quickly with no headaches.
Performance –
Please note that all these benchmarks were performed in Balanced Mode while plugged in, with Window 11 Home fully up-to-date at version 23H2.
The included 1 TB SSD is obviously geared towards optimizing battery performance and is nothing to ‘write home about’ but the responsiveness of the system never presented any kind of sluggish or “held back” feeling in normal use.  Write &amp; read speeds were consistently sub-5GB/sec but certainly not horrible.  I personally hold more importance of storage capacity over speed in a platform of this nature.
This machine, not specifically spec’d as a Content Creator platform does perform remarkably well and I attribute that to competency of the newest, 14th Gen Ultra Core i7’s.  The Ultra 7 155H in this Dell - Inspiron 16” 2-in-1 Touch Laptop should satisfy most users not expecting the performance levels of more professionally leaning, spec’d machines.  For the average Joe (and Josephine), this machine will handle video &amp; audio rendering just fine – which is another revealing fact of the Intel’s newest Ultra processors.  This laptop scores Cinebench nearly as good as much more expensive machines, only a couple/three generations older.
Summary –
The Dell - Inspiron 16” 2-in-1 Touch Laptop - Intel Core Ultra 7 is solid offering from Dell.  The build quality is what you’d expect from them, with all modern &amp; essential features here and the performance being solid for an Ultra book style platform at this particular price-point – all with a spacious 16-inch, touch display.  This is a very competent, everyday laptop that should satisfy most users.
Pros
Big, uniform touch display that is pen compatible.
Excellent, spacious track pad that isn’t glass but feels just a good as some of the precision glass ones I’ve used.
Physical camera privacy slider.
Reliable &amp; quick booting, waking and logging in with finger print reader integrated power button.
Dell support utilities have been greatly improved this year and are useful without all the bugs!
WiFi connections are solid &amp; reliable with this Intel AX211 6e onboard device
Good balance of ports and includes a full-sized SD card slot!
Overall system performance is crisp &amp; responsive.
Cons
A few extra levels of added screen brightness would have been preferred for better outdoor use
Not a huge fan of the chic-let keys size &amp; spacing but are still good to type on
Goofy hinge design</t>
        </is>
      </c>
      <c r="D294" t="n">
        <v>0.2796611633047804</v>
      </c>
      <c r="E294" t="inlineStr">
        <is>
          <t>Positive</t>
        </is>
      </c>
    </row>
    <row r="295">
      <c r="A295" t="inlineStr">
        <is>
          <t>Dell</t>
        </is>
      </c>
      <c r="B295" t="inlineStr">
        <is>
          <t>Dell i7640-7366BLU-PUS</t>
        </is>
      </c>
      <c r="C295" t="inlineStr">
        <is>
          <t>I was looking for a new Windows 11 laptop that I could take on the road and use for my remote photo/video editing and the usual home office applications.  I have used this laptop for 5 days now and I really love it.  I feel this laptop would work very well for most advanced home users wanting a larger screen and don't mind the extra weight.  Also, I feel the 2-in-1 feature would work perfectly for some small business users.
The 16" screen and 2-in-1 capability have really worked out perfectly for what I use this for.  I was able to install my photo and video editing software and they run smooth and cool with the Intel Ultra 7 155H processor.  It has plenty of venting and fans to keep the laptop cool.  I rarely hear the fans running.  This laptop is fast and startup time and shutdown time is very quick.  I have also taken this on flights and used it to watch a movie and didn't experience any lag.  Even after installing MS-Office and my finance software, everything runs great.
The weight is a little heavy, but I feel that is the trade-off for the 16" flip touch screen.  The sound and Intel Arc graphics quality are very good.  I would have liked a 2k or greater resolution, but at this price point FHD+ (1920 x 1200) fits better with my budget.  It is engineered with 4-speakers that have Dolby Atmos Core and Waves MaxxAudio Pro.  Which makes watching a movie in a lonely hotel room seem a lot more tolerable.  This laptop also comes with WiFi 6E for fast internet access and has 2 USB-C (Thunderbolt 4.0) ports and 2 USB-A (3.2 gen 1) ports.  However, I would have traded one of the USB-A ports for another USB-C port, because one USB-C port is used for charging, leaving only 1 open.  An HDMI port, Audio Port, and SD card slot complete the laptop's connectivity perfectly.
Most importantly, I haven't had any problems with this laptop since I started using it.  It connects quickly and easily to my wireless BT mouse, keyboard, and headphones.  The keyboard is very comfortable to use and has a nice, light touch and sound.  They also added a fingerprint reader and a Windows Copilot key to the keyboard.  The display panel includes an integrated Webcam (1080p) with dual noise cancelling microphones.  The video quality of the webcam and sound quality of the microphone is very good.  I regularly give remote presentations to clients and they haven't yet complained that they couldn't hear or see me well.
The 16GB memory and 1TB SSD storage are adequate for me.  Also, I did notice that Dell responded to a Q&amp;A that the memory is upgradeable to 32GB.  But, it is the Intel Core Ultra 7 processor 155H (24MB cache, 16 cores, 22 threads, up to 4.8 GHz), Intel Arc Graphics, and 16GB memory (LPDDR5X at 6400MT/s) that really makes this laptop standout.  These are upgrades for many laptops and all of my applications run very quick.  Even when I am listening to music and editing some photos or videos at the same time.
So far I have used this laptop to watch movies on the plane and in a hotel room, do some quick photo/video while traveling, upload files to social media, and stay up-to-date with internet, email, Zoom, and give presentations for my clients.  Overall, I really like everything about the Dell Inspiron 16" 2-in-1 touch laptop with these specifications and features.  I also feel the price makes this a very good value given Dell's reputation, and their quality and commitment to service.  I highly recommend this laptop and it would make a great present.</t>
        </is>
      </c>
      <c r="D295" t="n">
        <v>0.2966483382209189</v>
      </c>
      <c r="E295" t="inlineStr">
        <is>
          <t>Positive</t>
        </is>
      </c>
    </row>
    <row r="296">
      <c r="A296" t="inlineStr">
        <is>
          <t>Dell</t>
        </is>
      </c>
      <c r="B296" t="inlineStr">
        <is>
          <t>Dell i7640-7366BLU-PUS</t>
        </is>
      </c>
      <c r="C296" t="inlineStr">
        <is>
          <t>I recently purchase this DELL INSPIRON 16 from BESTBUY since my Alienware R14 laptop from BestBuy I just purchased last year wont boot up. 
Everything seems good so far except after a week it got stuck on boot up screen after an update restart. i tried turning it on and off  a few times still same issue. finally went to bios to change start up sequence. finally it starts working again except it wont update. It downloads update stop on install "We couldn't  complete the features. No need to worry ----undoing changes. Please keep your computer on." 
I will include a photo of the screen. 
I will return this if they still take it back, not sure if Laptops are included in holiday return items, ill try this weekend.</t>
        </is>
      </c>
      <c r="D296" t="n">
        <v>-0.00416666666666668</v>
      </c>
      <c r="E296" t="inlineStr">
        <is>
          <t>Neutral</t>
        </is>
      </c>
    </row>
    <row r="297">
      <c r="A297" t="inlineStr">
        <is>
          <t>Dell</t>
        </is>
      </c>
      <c r="B297" t="inlineStr">
        <is>
          <t>Dell i7640-7366BLU-PUS</t>
        </is>
      </c>
      <c r="C297" t="inlineStr">
        <is>
          <t>This laptop has everything you need to get the job done,
battery lasts for days, very easy to use, touch screen makes it even more easy to use, i do think its a little on the heavy side, not light weight, speed is fast and screen resolution is very clear and crisp</t>
        </is>
      </c>
      <c r="D297" t="n">
        <v>0.165462962962963</v>
      </c>
      <c r="E297" t="inlineStr">
        <is>
          <t>Positive</t>
        </is>
      </c>
    </row>
    <row r="298">
      <c r="A298" t="inlineStr">
        <is>
          <t>Dell</t>
        </is>
      </c>
      <c r="B298" t="inlineStr">
        <is>
          <t>Dell i7640-7366BLU-PUS</t>
        </is>
      </c>
      <c r="C298" t="inlineStr">
        <is>
          <t>the Inspiron 2-in-1 laptop's touch screen, Intel Core Ultra 7 processor, 1TB SSD, and long battery life. They appreciate its performance, price, and easy setup. Some customers find the laptop to be a bit heavy and have concerns about the webcam quality and overheating.</t>
        </is>
      </c>
      <c r="D298" t="n">
        <v>0.06111111111111112</v>
      </c>
      <c r="E298" t="inlineStr">
        <is>
          <t>Neutral</t>
        </is>
      </c>
    </row>
    <row r="299">
      <c r="A299" t="inlineStr">
        <is>
          <t>Dell</t>
        </is>
      </c>
      <c r="B299" t="inlineStr">
        <is>
          <t>Dell i7640-7366BLU-PUS</t>
        </is>
      </c>
      <c r="C299" t="inlineStr">
        <is>
          <t>The Dell Inspiron with Intel Core Ultra 7 is a robust mid-range laptop suitable for both productivity and casual multimedia use. Powered by Intel's Core Ultra 7 processor, it delivers strong performance for multitasking, handling applications like Microsoft Office, web browsing, and light creative tasks such as photo editing. The laptop often comes equipped with 8GB to 16GB of RAM, ensuring smooth operation even with multiple tabs or programs open.
Design-wise, the Inspiron maintains a sleek, minimalist aesthetic, with a durable build that is slightly heavier than ultrabooks but still portable. The display quality varies by model, ranging from Full HD to 4K, providing crisp visuals ideal for streaming and basic graphic work. Battery life is decent, typically lasting 6-8 hours under moderate use, though more intensive tasks will reduce this time.
One downside is its integrated graphics, which limits gaming and heavy video editing capabilities. However, for everyday users seeking reliability and efficient performance without a hefty price tag, the Dell Inspiron with Intel Core Ultra 7 is a solid choice.</t>
        </is>
      </c>
      <c r="D299" t="n">
        <v>0.1537878787878788</v>
      </c>
      <c r="E299" t="inlineStr">
        <is>
          <t>Positive</t>
        </is>
      </c>
    </row>
    <row r="300">
      <c r="A300" t="inlineStr">
        <is>
          <t>Dell</t>
        </is>
      </c>
      <c r="B300" t="inlineStr">
        <is>
          <t>Dell i7640-7366BLU-PUS</t>
        </is>
      </c>
      <c r="C300" t="inlineStr">
        <is>
          <t>Upgrading to the Dell Inspiron 2-in-1 16" was a game-changer for both my professional and personal workflow. The Intel Core Ultra 7 coupled with 16GB RAM delivers lightning-fast responsiveness—even with multiple demanding applications open. The 1TB SSD gives me more than enough space to store everything I need, from work files to media content. The vibrant FHD touch screen is incredibly responsive and perfect for creative tasks and quick navigation. The 2-in-1 flexibility is a major win—I switch effortlessly between laptop and tablet modes during meetings, presentations, and downtime. And that Ice Blue finish? Absolutely stunning—it turns heads and feels premium. This device isn’t just a laptop; it’s a dependable partner in productivity and creativity.</t>
        </is>
      </c>
      <c r="D300" t="n">
        <v>0.26875</v>
      </c>
      <c r="E300" t="inlineStr">
        <is>
          <t>Positive</t>
        </is>
      </c>
    </row>
    <row r="301">
      <c r="A301" t="inlineStr">
        <is>
          <t>Dell</t>
        </is>
      </c>
      <c r="B301" t="inlineStr">
        <is>
          <t>Dell i7640-7366BLU-PUS</t>
        </is>
      </c>
      <c r="C301" t="inlineStr">
        <is>
          <t>got at good price on black friday. Would have preferred 15.6 screen size but seems like newer computers with good deals and components are coming at 16 inches. 
Haven’t run it through heavy workloads yet because was busy. But very nice and speedy. Instant start up and app loads because of new processor I guess. Have to keep up with apple. Gets a little hot even though it’s not fitted with full options like a discrete video card.
Love touch screen and 2 in 1 but it’s a bit heavy for what it is.</t>
        </is>
      </c>
      <c r="D301" t="n">
        <v>0.21247668997669</v>
      </c>
      <c r="E301" t="inlineStr">
        <is>
          <t>Positive</t>
        </is>
      </c>
    </row>
    <row r="302">
      <c r="A302" t="inlineStr">
        <is>
          <t>Dell</t>
        </is>
      </c>
      <c r="B302" t="inlineStr">
        <is>
          <t>Dell i7640-7366BLU-PUS</t>
        </is>
      </c>
      <c r="C302" t="inlineStr">
        <is>
          <t>This is an extremely nice laptop. It is smooth and quick. I don't have any loud fan issue. I does get very hot when charging, but the battery life is so good. I usually charge it abought an hr. before use or after shutting it down, The battery lasts through most of I set to do. My previous laptop folds all the way to double as a tablet, so I am glad this one does too. Going from a 14 inch to a 16 inch screen was at first a little overwhelming, but fantastic for watching t.v. and videos. The color resolution is fantastic. Now if I can figure out this copilot thing my daughter said helped her re-do her resume, it would be great! The bonus for me was getting it while on sale and "excellent" open-box from my local BB for about 45% off the regular price! Sweet!</t>
        </is>
      </c>
      <c r="D302" t="n">
        <v>0.3039141414141414</v>
      </c>
      <c r="E302" t="inlineStr">
        <is>
          <t>Positive</t>
        </is>
      </c>
    </row>
    <row r="303">
      <c r="A303" t="inlineStr">
        <is>
          <t>Dell</t>
        </is>
      </c>
      <c r="B303" t="inlineStr">
        <is>
          <t>Dell i7640-7366BLU-PUS</t>
        </is>
      </c>
      <c r="C303" t="inlineStr">
        <is>
          <t>PRODUCT REVIEWED
Dell - Inspiron 16” 2-in-1 Touch Laptop - Intel Core Ultra 7 Processor - 16GB Memory - 1TB SSD – Intel Arc Graphics - Ice Blue
Model: i7640-7366BLU-PU
REVIEW
As a gamer I always want more power, more screen, more RAM, more of everything.    In this case I just need a sturdy and reliable laptop with a touchscreen, for my Wife, to replace her aging Dell 2-in-1 Laptop from around 2016.  My wife uses her laptop for crafting, doing puzzles, and couch surfing.   She required a touch screen, and something with solid performance.   Although her old Dell laptop is 4K/16GB with a budget GPU, I can’t say she knows what that means or even cares.  
So, from her context, this is more or less a 1:1 replacement at the same price point as 7 years ago.
FIRST IMPRESSIONS
As expected, and as previously experienced with other Dell’s, the Dell Inspiron 2-in-1 is well built and solidly constructed.  The screen is vibrant and bright (300 nits) it will do OK outdoors, but not outstanding in full sun.
Some upgrades that I appreciate is a full 1080p camera, that does a good job on video calls.  I also like the full Wi-Fi 6e support for faster connectivity.  The battery life is much better than on older models and reportedly can exceed 15 hours.  In a few days of testing, the battery has held up well.
Finally, I like the combination of ports.  Thunderbolt 4 ports means I can easily dock this laptop to an external docking station for ease of use or expand the laptop with more USB ports if needed without impacting performance.   I’m also happy to see a real, and full-size HDMI port, in case I need to connect to older monitors (instead of thunderbolt 4 / DisplayPort over USB).  I am curious about the “*” in the specs that state you can only drive a 1080p monitor from the HDMI port.    This is curious, but must be real if they put a disclaimer on the spec sheet.  That does not seem to apply to the Thunderbolt connectivity.  I’m driving a 4K external screen for my testing with it just fine (3 screens at once were not issue from my dock).  I do wish it had a built in ethernet port, but that is not a big deal for most people and can easily be solved with a docking station anyway.
SETUP
As with all Win11 laptops, just follow along and you are setup, so that part is easy.  Other than “Dell branded” bloatware and McAfee, this was not much to uninstall.
TESTING
I’m not going to go crazy with testing and specs (I’m fighting my geek instincts here).  The Dell seems responsive, the keyboard is nice.  I hate touchpads and so does my wife, but with a touch screen and external mouse, that is not an issue.   I was able to get the expected speeds from my external Thunderbolt 4 drive.  You are not going to be doing much of any gaming with this laptop, other than online games, so there is no need to test graphics performance on AAA games.
OK I had to do one test, more for curiosity, than any actual need.  The Drive in my build is a KIOXIA (never heard of it), but performance was top notch for an NVME Gen 4 drive 6K Read / 5K Write.
RECOMMENDATION
If you want a well-built laptop for everyday use (not gaming), that will hold up for years, I think this is worth a close look.   It is in the high-end price range for the class of screen, but if it holds up as well as my previous four 2-in-1 Inspirons, then it is worth it.  You get what you pay for.   None of my prior four Inspirons ever died or failed after, even after 5-7 years of adult use.  It was just time for upgrades.  The only thing slightly lacking is a built in 4K screen, but it is not a big deal for this use.</t>
        </is>
      </c>
      <c r="D303" t="n">
        <v>0.1631127450980392</v>
      </c>
      <c r="E303" t="inlineStr">
        <is>
          <t>Positive</t>
        </is>
      </c>
    </row>
    <row r="304">
      <c r="A304" t="inlineStr">
        <is>
          <t>Dell</t>
        </is>
      </c>
      <c r="B304" t="inlineStr">
        <is>
          <t>Dell i7640-7366BLU-PUS</t>
        </is>
      </c>
      <c r="C304" t="inlineStr">
        <is>
          <t>I’ve been using the Dell Inspiron 2-in-1 16” for a few weeks now, and it has exceeded my expectations. The Intel Core Ultra 7 processor combined with 16GB of RAM ensures seamless multitasking, whether I’m working, streaming, or light gaming. The 1TB SSD provides ample storage and quick boot times.
The battery life is outstanding—I can easily get a full day's use on a single charge, making it perfect for work and travel. The FHD touch screen is responsive and vibrant, adding to the premium feel. Overall, this laptop delivers great performance and reliability. Highly recommend!</t>
        </is>
      </c>
      <c r="D304" t="n">
        <v>0.2926587301587302</v>
      </c>
      <c r="E304" t="inlineStr">
        <is>
          <t>Positive</t>
        </is>
      </c>
    </row>
    <row r="305">
      <c r="A305" t="inlineStr">
        <is>
          <t>Dell</t>
        </is>
      </c>
      <c r="B305" t="inlineStr">
        <is>
          <t>Dell i7640-7366BLU-PUS</t>
        </is>
      </c>
      <c r="C305" t="inlineStr">
        <is>
          <t>The Dell Inspiron 2-in-1 16” IPS LED FHD Touch Screen Laptop offers an excellent blend of performance and versatility. Powered by the Intel Core Ultra 7 processor and backed by 16GB of RAM, it handles multitasking and demanding applications effortlessly. The 1TB SSD ensures fast boot times and ample storage for your files. The 16-inch FHD touch display is vibrant and responsive, making it ideal for both work and entertainment. The sleek Ice Blue design adds a modern touch, and the 2-in-1 functionality provides flexibility for various use cases. Overall, it’s a powerful and stylish laptop for both productivity and leisure.</t>
        </is>
      </c>
      <c r="D305" t="n">
        <v>0.3060606060606061</v>
      </c>
      <c r="E305" t="inlineStr">
        <is>
          <t>Positive</t>
        </is>
      </c>
    </row>
    <row r="306">
      <c r="A306" t="inlineStr">
        <is>
          <t>Dell</t>
        </is>
      </c>
      <c r="B306" t="inlineStr">
        <is>
          <t>Dell i7640-7366BLU-PUS</t>
        </is>
      </c>
      <c r="C306" t="inlineStr">
        <is>
          <t>I couldn't be happier with this laptop! It’s fast, sleek, and powerful! Perfect for both work and personal use. The display is crisp and vibrant, the keyboard is super comfortable to type on, and the battery life easily gets me through a full day.</t>
        </is>
      </c>
      <c r="D306" t="n">
        <v>0.3508333333333333</v>
      </c>
      <c r="E306" t="inlineStr">
        <is>
          <t>Positive</t>
        </is>
      </c>
    </row>
    <row r="307">
      <c r="A307" t="inlineStr">
        <is>
          <t>Dell</t>
        </is>
      </c>
      <c r="B307" t="inlineStr">
        <is>
          <t>Dell i7640-7366BLU-PUS</t>
        </is>
      </c>
      <c r="C307" t="inlineStr">
        <is>
          <t>I recently purchased the  Dell - Inspiron 2-in-1 16” IPS LED FHD Touch Screen Laptop - Intel Core Ultra 7 with 16GB Memory - 1TB SSD - Ice Blue from Best Buy, and after using it for a few weeks, here are my thoughts:
**Pros:**
1. **Performance:** This model excels in performance. It handles multitasking with ease, and the speed is impressive thanks to its adequate GB RAM. Whether I'm running multiple applications or browsing with numerous tabs open, the laptop never slows down.
2. **Display:** The screen display offers vibrant colors and sharp details. It's perfect for streaming movies, editing photos, and general use. The resolution provides an immersive viewing experience.
3. **Build Quality:** The build quality is solid, with a sleek and stylish design. The keyboard is comfortable to type on, and the trackpad is responsive.
4. **Battery Life:** The battery life is commendable, lasting hours on a single charge. It's ideal for long work sessions or travel.
5. **Ports &amp; Connectivity:** It has a good selection of ports, which cover all my connectivity needs. The Wi-Fi and Bluetooth connections are stable and fast.
**Cons:**
None 
**Overall Experience:**
I'm quite satisfied with my purchase from Best Buy. The Dell - Inspiron 2-in-1 16” IPS LED FHD Touch Screen Laptop - Intel Core Ultra 7 with 16GB Memory - 1TB SSD - Ice Blue has proven to be a reliable and powerful machine that meets all my needs, from work to entertainment. Despite a few minor drawbacks, its performance, build quality, and features make it a solid investment.</t>
        </is>
      </c>
      <c r="D307" t="n">
        <v>0.2272126022126023</v>
      </c>
      <c r="E307" t="inlineStr">
        <is>
          <t>Positive</t>
        </is>
      </c>
    </row>
    <row r="308">
      <c r="A308" t="inlineStr">
        <is>
          <t>Dell</t>
        </is>
      </c>
      <c r="B308" t="inlineStr">
        <is>
          <t>Dell i7640-7366BLU-PUS</t>
        </is>
      </c>
      <c r="C308" t="inlineStr">
        <is>
          <t>Since I started using the Dell Inspiron 2-in-1 16”, I’ve been impressed by its versatility and performance. The FHD touchscreen is vibrant and highly responsive, especially in tablet mode for taking notes or drawing. The Intel Core Ultra 7 processor combined with 16 GB of RAM handles my demanding tasks effortlessly, and the 1 TB storage is more than enough for all my files. Plus, the Ice Blue design not only looks amazing but also adds a modern touch. It’s a device that truly adapts to everything I need.</t>
        </is>
      </c>
      <c r="D308" t="n">
        <v>0.2626666666666667</v>
      </c>
      <c r="E308" t="inlineStr">
        <is>
          <t>Positive</t>
        </is>
      </c>
    </row>
    <row r="309">
      <c r="A309" t="inlineStr">
        <is>
          <t>Dell</t>
        </is>
      </c>
      <c r="B309" t="inlineStr">
        <is>
          <t>Dell i7640-7366BLU-PUS</t>
        </is>
      </c>
      <c r="C309" t="inlineStr">
        <is>
          <t>I recently purchased the Dell Inspiron 2-in-1 16” Touch Screen Laptop, and I couldn't be happier with my choice! The Intel Core Ultra 7 processor ensures smooth performance, even when multitasking with demanding applications. With 16GB of memory and a 1TB SSD, storage and speed are never an issue.
The 2-in-1 design is a game-changer!
Battery life is solid, and the keyboard feels comfortable for extended typing sessions. Overall, this laptop delivers both power and flexibility, making it a fantastic choice Highly recommended!</t>
        </is>
      </c>
      <c r="D309" t="n">
        <v>0.2142857142857143</v>
      </c>
      <c r="E309" t="inlineStr">
        <is>
          <t>Positive</t>
        </is>
      </c>
    </row>
    <row r="310">
      <c r="A310" t="inlineStr">
        <is>
          <t>Dell</t>
        </is>
      </c>
      <c r="B310" t="inlineStr">
        <is>
          <t>Dell i7640-7366BLU-PUS</t>
        </is>
      </c>
      <c r="C310" t="inlineStr">
        <is>
          <t>This Dell Inspiron is an excellent laptop for the price. It is loaded with a 16 GB memory, 1TB SSD and easy-to-use features. Love the touch screen!</t>
        </is>
      </c>
      <c r="D310" t="n">
        <v>0.8125</v>
      </c>
      <c r="E310" t="inlineStr">
        <is>
          <t>Positive</t>
        </is>
      </c>
    </row>
    <row r="311">
      <c r="A311" t="inlineStr">
        <is>
          <t>Dell</t>
        </is>
      </c>
      <c r="B311" t="inlineStr">
        <is>
          <t>Dell i7640-7366BLU-PUS</t>
        </is>
      </c>
      <c r="C311" t="inlineStr">
        <is>
          <t>Beautiful sleek laptop with awesome graphics, super fast speed and touchscreen at that. Great amount of storage (1TB) and a good amount of ram (16gb). FHD camera and wireless , bluetooth, and thunderbolt usb-c plug. Great buy and  I got mine on sale!</t>
        </is>
      </c>
      <c r="D311" t="n">
        <v>0.6976190476190477</v>
      </c>
      <c r="E311" t="inlineStr">
        <is>
          <t>Positive</t>
        </is>
      </c>
    </row>
    <row r="312">
      <c r="A312" t="inlineStr">
        <is>
          <t>Dell</t>
        </is>
      </c>
      <c r="B312" t="inlineStr">
        <is>
          <t>Dell i7640-7366BLU-PUS</t>
        </is>
      </c>
      <c r="C312" t="inlineStr">
        <is>
          <t>The laptop was good but the one I had overheated slightly more than I appreciated.  I liked the craftsmanship, and fingerprint access.  The lard screen and fast processing.  However, the only issue was overheating.  And that was awful but it I would just rather not have the need to deal with that issue at all. If it did not overheat I would DEFINITELY recommend you purchase it.</t>
        </is>
      </c>
      <c r="D312" t="n">
        <v>0.15</v>
      </c>
      <c r="E312" t="inlineStr">
        <is>
          <t>Positive</t>
        </is>
      </c>
    </row>
    <row r="313">
      <c r="A313" t="inlineStr">
        <is>
          <t>Dell</t>
        </is>
      </c>
      <c r="B313" t="inlineStr">
        <is>
          <t>Dell i7640-7366BLU-PUS</t>
        </is>
      </c>
      <c r="C313" t="inlineStr">
        <is>
          <t>I recently purchased the Dell Inspiron laptop from Best Buy during their sale, and I couldn’t be happier with my decision! The performance is outstanding for the price, and it has handled everything I need with ease, whether it's work, browsing, or streaming.
The build quality is solid, and the screen has vibrant colors, making it a joy to use for long hours. The battery life is also impressive, lasting through my entire workday without needing a charge.
What really stood out to me was the incredible value I got for the price. I feel like I got a premium laptop at a great discount, and that’s always a win! Overall, I'm very satisfied with this purchase and would highly recommend the Dell Inspiron to anyone looking for a reliable, affordable laptop</t>
        </is>
      </c>
      <c r="D313" t="n">
        <v>0.4192156862745099</v>
      </c>
      <c r="E313" t="inlineStr">
        <is>
          <t>Positive</t>
        </is>
      </c>
    </row>
    <row r="314">
      <c r="A314" t="inlineStr">
        <is>
          <t>Dell</t>
        </is>
      </c>
      <c r="B314" t="inlineStr">
        <is>
          <t>Dell i7640-7366BLU-PUS</t>
        </is>
      </c>
      <c r="C314" t="inlineStr">
        <is>
          <t>Sleekness and color make this labtop pop with excellent quality. Touch screen is fabulous. Clear, crisp look when watch the pixel in the screen screams I have the best specs. The processor has amazing speed.  Connecting with the internet happened with ease. I was able to link my phone with this updated model. Dell makes my purchases easy. The battery life is beneficial. I will buy again.</t>
        </is>
      </c>
      <c r="D314" t="n">
        <v>0.5354166666666667</v>
      </c>
      <c r="E314" t="inlineStr">
        <is>
          <t>Positive</t>
        </is>
      </c>
    </row>
    <row r="315">
      <c r="A315" t="inlineStr">
        <is>
          <t>Dell</t>
        </is>
      </c>
      <c r="B315" t="inlineStr">
        <is>
          <t>Dell i7640-7366BLU-PUS</t>
        </is>
      </c>
      <c r="C315" t="inlineStr">
        <is>
          <t>Computer loads quickly and is wasy to use. The on/ off button could be more obvious and more responsive.  The touch screen is good and responsive.  This replaces an older HP pavillion Windows 10</t>
        </is>
      </c>
      <c r="D315" t="n">
        <v>0.3666666666666666</v>
      </c>
      <c r="E315" t="inlineStr">
        <is>
          <t>Positive</t>
        </is>
      </c>
    </row>
    <row r="316">
      <c r="A316" t="inlineStr">
        <is>
          <t>Dell</t>
        </is>
      </c>
      <c r="B316" t="inlineStr">
        <is>
          <t>Dell i7640-7366BLU-PUS</t>
        </is>
      </c>
      <c r="C316" t="inlineStr">
        <is>
          <t>I have always loved Dell products and this one is exceptional. It’s easy to navigate through and has plenty of extra features. I especially like the touch feature to do everything I need too by touching the screen. Got it at a great price too!</t>
        </is>
      </c>
      <c r="D316" t="n">
        <v>0.4714285714285714</v>
      </c>
      <c r="E316" t="inlineStr">
        <is>
          <t>Positive</t>
        </is>
      </c>
    </row>
    <row r="317">
      <c r="A317" t="inlineStr">
        <is>
          <t>Dell</t>
        </is>
      </c>
      <c r="B317" t="inlineStr">
        <is>
          <t>Dell i7640-7366BLU-PUS</t>
        </is>
      </c>
      <c r="C317" t="inlineStr">
        <is>
          <t>I was looking for a laptop for myself due to me going back to school soon. I had a wonderful salesperson named Keaton, in Lancaster, OH. He was very nice , very pleasant and  extremely knowledgeable on electronics and helped me select the perfect laptop. I have no complaints on my purchase it’s touch screen and has a fast processor and it’s a Dell.</t>
        </is>
      </c>
      <c r="D317" t="n">
        <v>0.4604166666666667</v>
      </c>
      <c r="E317" t="inlineStr">
        <is>
          <t>Positive</t>
        </is>
      </c>
    </row>
    <row r="318">
      <c r="A318" t="inlineStr">
        <is>
          <t>Dell</t>
        </is>
      </c>
      <c r="B318" t="inlineStr">
        <is>
          <t>Dell i7640-7366BLU-PUS</t>
        </is>
      </c>
      <c r="C318" t="inlineStr">
        <is>
          <t>Excellent!
My old laptop gave out and I purchased this on sale. Great decision, as it’s efficient, easy to operate and the perfect size-for me, anyway. The Battery life is exceptional and the ease of going from keyboard to touch screen is quick and hassle free. Great processor, sleek look, lightweight and an all-around fantastic laptop. I highly recommend for office use.</t>
        </is>
      </c>
      <c r="D318" t="n">
        <v>0.5244444444444445</v>
      </c>
      <c r="E318" t="inlineStr">
        <is>
          <t>Positive</t>
        </is>
      </c>
    </row>
    <row r="319">
      <c r="A319" t="inlineStr">
        <is>
          <t>Dell</t>
        </is>
      </c>
      <c r="B319" t="inlineStr">
        <is>
          <t>Dell i7640-7366BLU-PUS</t>
        </is>
      </c>
      <c r="C319" t="inlineStr">
        <is>
          <t>Pros:
Powerful Performance: The Intel Core Ultra 7 processor and 16GB memory make this laptop a powerhouse for multitasking and demanding applications.
Large Storage: The 1TB SSD provides ample space for all your files and programs.
Versatile Design: The 2-in-1 design allows you to use it as a traditional laptop or a tablet, adapting to your needs.
Beautiful Display: The 16" touch screen with Intel Arc Graphics delivers sharp visuals and vibrant colors.
Cons:
Pricey: The initial price can be high, but look out for sales, member discounts  and price match also
Customer Service: While the Best Buy support team was helpful, the price match policy could be more straightforward.
Overall:
The Dell Inspiron 16" 2-in-1 is a fantastic laptop for those who need a powerful and versatile device. While it is an investment, the performance and features make it worth considering. Just be prepared to navigate the price match policy if you find a better deal after your purchase.</t>
        </is>
      </c>
      <c r="D319" t="n">
        <v>0.3088095238095238</v>
      </c>
      <c r="E319" t="inlineStr">
        <is>
          <t>Positive</t>
        </is>
      </c>
    </row>
    <row r="320">
      <c r="A320" t="inlineStr">
        <is>
          <t>Dell</t>
        </is>
      </c>
      <c r="B320" t="inlineStr">
        <is>
          <t>Dell i7640-7366BLU-PUS</t>
        </is>
      </c>
      <c r="C320" t="inlineStr">
        <is>
          <t>Easy to use and set up. Able to complete all tasks quickly. Love the large screen and graphics.</t>
        </is>
      </c>
      <c r="D320" t="n">
        <v>0.3495238095238095</v>
      </c>
      <c r="E320" t="inlineStr">
        <is>
          <t>Positive</t>
        </is>
      </c>
    </row>
    <row r="321">
      <c r="A321" t="inlineStr">
        <is>
          <t>Dell</t>
        </is>
      </c>
      <c r="B321" t="inlineStr">
        <is>
          <t>Dell i7640-7366BLU-PUS</t>
        </is>
      </c>
      <c r="C321" t="inlineStr">
        <is>
          <t>I Love this Laptop run very smoothly and quickly I love all the wonderful things I can do on this awesome Laptop.the laptop I been looking for one of the best dell 16 inch 2 and one and I also l❤️VE the fact that it is a top screen don't need a mouse to aporaite this laptop and least you choose to I love the soft keyboards and the Copilet you won't be disappointed thank you best buy one of the best</t>
        </is>
      </c>
      <c r="D321" t="n">
        <v>0.5053846153846153</v>
      </c>
      <c r="E321" t="inlineStr">
        <is>
          <t>Positive</t>
        </is>
      </c>
    </row>
    <row r="322">
      <c r="A322" t="inlineStr">
        <is>
          <t>Dell</t>
        </is>
      </c>
      <c r="B322" t="inlineStr">
        <is>
          <t>Dell i7640-7366BLU-PUS</t>
        </is>
      </c>
      <c r="C322" t="inlineStr">
        <is>
          <t>The Dell Inspiron 15 is a great budget laptop for everyday tasks. It’s lightweight, durable, and delivers smooth performance with its Intel Core i5 and 8GB of RAM, handling web browsing, document editing, and streaming with ease. The 15.6-inch display is clear, though not the brightest, and battery life lasts around 5-6 hours. The keyboard is comfortable, and the trackpad is responsive.
While it’s not suited for gaming or heavy workloads, it offers solid value for those looking for a reliable, affordable laptop for daily use.</t>
        </is>
      </c>
      <c r="D322" t="n">
        <v>0.1555555555555556</v>
      </c>
      <c r="E322" t="inlineStr">
        <is>
          <t>Positive</t>
        </is>
      </c>
    </row>
    <row r="323">
      <c r="A323" t="inlineStr">
        <is>
          <t>Dell</t>
        </is>
      </c>
      <c r="B323" t="inlineStr">
        <is>
          <t>Dell i7640-7366BLU-PUS</t>
        </is>
      </c>
      <c r="C323" t="inlineStr">
        <is>
          <t>I've had this laptop for almost 2 weeks now and I absolutely love it. The battery life is very impressive, the touch screen is responsive and there's no lagging and I love the fact the 2-in-1 feature that I can use the Dell Premium Pen (sold separately) for photos, journaling, &amp; other aspects. This is the 2024 model so a bit pricey, but for the features that it has I feel it's worth it.</t>
        </is>
      </c>
      <c r="D323" t="n">
        <v>0.4349999999999999</v>
      </c>
      <c r="E323" t="inlineStr">
        <is>
          <t>Positive</t>
        </is>
      </c>
    </row>
    <row r="324">
      <c r="A324" t="inlineStr">
        <is>
          <t>Dell</t>
        </is>
      </c>
      <c r="B324" t="inlineStr">
        <is>
          <t>Dell i7640-7366BLU-PUS</t>
        </is>
      </c>
      <c r="C324" t="inlineStr">
        <is>
          <t>Easy to use. Powerful. Clear graphics.   Excellent screen</t>
        </is>
      </c>
      <c r="D324" t="n">
        <v>0.4583333333333334</v>
      </c>
      <c r="E324" t="inlineStr">
        <is>
          <t>Positive</t>
        </is>
      </c>
    </row>
    <row r="325">
      <c r="A325" t="inlineStr">
        <is>
          <t>Dell</t>
        </is>
      </c>
      <c r="B325" t="inlineStr">
        <is>
          <t>Dell i7640-7366BLU-PUS</t>
        </is>
      </c>
      <c r="C325" t="inlineStr">
        <is>
          <t>Love its speed, size, memory, and battery and ease of use.</t>
        </is>
      </c>
      <c r="D325" t="n">
        <v>0.5</v>
      </c>
      <c r="E325" t="inlineStr">
        <is>
          <t>Positive</t>
        </is>
      </c>
    </row>
    <row r="326">
      <c r="A326" t="inlineStr">
        <is>
          <t>Dell</t>
        </is>
      </c>
      <c r="B326" t="inlineStr">
        <is>
          <t>Dell i7640-7366BLU-PUS</t>
        </is>
      </c>
      <c r="C326" t="inlineStr">
        <is>
          <t>A great product from Dell, yet again Dell has the best offerings for the quality/features/price combo. Needed to replace my 4-year-old unit, this package has everything I would need now and for some considerable future. Do have majority of my work assignments remote and love the fact that this model can be folded to be used as handheld easily, the work I do does require specialized and at times quick attention with constraint working areas, which makes this unit a perfect match. Thanks much Dell and BestBuy for this option offering at a perfect time of purchase.</t>
        </is>
      </c>
      <c r="D326" t="n">
        <v>0.4555555555555555</v>
      </c>
      <c r="E326" t="inlineStr">
        <is>
          <t>Positive</t>
        </is>
      </c>
    </row>
    <row r="327">
      <c r="A327" t="inlineStr">
        <is>
          <t>Dell</t>
        </is>
      </c>
      <c r="B327" t="inlineStr">
        <is>
          <t>Dell i7640-7366BLU-PUS</t>
        </is>
      </c>
      <c r="C327" t="inlineStr">
        <is>
          <t>I have had Dell Laptops for many years. I finally upgraded to the 16 2-1 and am loving it! It's super fast and I enjoy working on it and using it as a TV in my room at night. I would highly recommend it!</t>
        </is>
      </c>
      <c r="D327" t="n">
        <v>0.3404761904761905</v>
      </c>
      <c r="E327" t="inlineStr">
        <is>
          <t>Positive</t>
        </is>
      </c>
    </row>
    <row r="328">
      <c r="A328" t="inlineStr">
        <is>
          <t>Dell</t>
        </is>
      </c>
      <c r="B328" t="inlineStr">
        <is>
          <t>Dell i7640-7366BLU-PUS</t>
        </is>
      </c>
      <c r="C328" t="inlineStr">
        <is>
          <t>Great laptop!!!
The battery life is great.
The speed is great.
The display is great.</t>
        </is>
      </c>
      <c r="D328" t="n">
        <v>0.8500000000000001</v>
      </c>
      <c r="E328" t="inlineStr">
        <is>
          <t>Positive</t>
        </is>
      </c>
    </row>
    <row r="329">
      <c r="A329" t="inlineStr">
        <is>
          <t>Dell</t>
        </is>
      </c>
      <c r="B329" t="inlineStr">
        <is>
          <t>Dell i7640-7366BLU-PUS</t>
        </is>
      </c>
      <c r="C329" t="inlineStr">
        <is>
          <t>Everything I needed and way more. Great graphics, great speed, and battery charge last great. Again, it is the best laptop I've ever owned.</t>
        </is>
      </c>
      <c r="D329" t="n">
        <v>0.65</v>
      </c>
      <c r="E329" t="inlineStr">
        <is>
          <t>Positive</t>
        </is>
      </c>
    </row>
    <row r="330">
      <c r="A330" t="inlineStr">
        <is>
          <t>Dell</t>
        </is>
      </c>
      <c r="B330" t="inlineStr">
        <is>
          <t>Dell i7640-7366BLU-PUS</t>
        </is>
      </c>
      <c r="C330" t="inlineStr">
        <is>
          <t>Enjoy the options with the Dell Computer from speed, clarity, and ease of use.</t>
        </is>
      </c>
      <c r="D330" t="n">
        <v>0.4</v>
      </c>
      <c r="E330" t="inlineStr">
        <is>
          <t>Positive</t>
        </is>
      </c>
    </row>
    <row r="331">
      <c r="A331" t="inlineStr">
        <is>
          <t>Dell</t>
        </is>
      </c>
      <c r="B331" t="inlineStr">
        <is>
          <t>Dell i7640-7366BLU-PUS</t>
        </is>
      </c>
      <c r="C331" t="inlineStr">
        <is>
          <t>We were looking for a windows 11 computer with a big screen and good battery life that met college requirements.  This computer met all the requirements plus had the newest chipsets to support AI. Love the big screen and the battery life. Very quick and supports new AI features.</t>
        </is>
      </c>
      <c r="D331" t="n">
        <v>0.2949494949494949</v>
      </c>
      <c r="E331" t="inlineStr">
        <is>
          <t>Positive</t>
        </is>
      </c>
    </row>
    <row r="332">
      <c r="A332" t="inlineStr">
        <is>
          <t>Dell</t>
        </is>
      </c>
      <c r="B332" t="inlineStr">
        <is>
          <t>Dell i7640-7366BLU-PUS</t>
        </is>
      </c>
      <c r="C332" t="inlineStr">
        <is>
          <t>Good computer for handling my personal and small business needs. Running multiple software programs on it and it’s running great. Touch screen works great and battery life so far is holding up.</t>
        </is>
      </c>
      <c r="D332" t="n">
        <v>0.3071428571428571</v>
      </c>
      <c r="E332" t="inlineStr">
        <is>
          <t>Positive</t>
        </is>
      </c>
    </row>
    <row r="333">
      <c r="A333" t="inlineStr">
        <is>
          <t>Dell</t>
        </is>
      </c>
      <c r="B333" t="inlineStr">
        <is>
          <t>Dell i7640-7366BLU-PUS</t>
        </is>
      </c>
      <c r="C333" t="inlineStr">
        <is>
          <t>The Dell Inspiron has always been such a bang for value laptop. This is a perfect laptop for both work and entertainment with a foldable screen to go between laptop and tablet with long battery with usb c and very fast charging. The speakers are the loudest I have ever heard in a laptop. I can work and browse very fast with Intel I7 and 16gb of ram and have tons of space with a terabyte ssd. I highly recommend this laptop to any individual looking for a solid laptop for work or perhaps their kid for schoolwork</t>
        </is>
      </c>
      <c r="D333" t="n">
        <v>0.20375</v>
      </c>
      <c r="E333" t="inlineStr">
        <is>
          <t>Positive</t>
        </is>
      </c>
    </row>
    <row r="334">
      <c r="A334" t="inlineStr">
        <is>
          <t>Dell</t>
        </is>
      </c>
      <c r="B334" t="inlineStr">
        <is>
          <t>Dell i7640-7366BLU-PUS</t>
        </is>
      </c>
      <c r="C334" t="inlineStr">
        <is>
          <t>An upgrade to the same laptop bought bought in 2019. Better battery life, better graphics. 4 star because I had to remove dell add ons that caused memory to run higher than it should.</t>
        </is>
      </c>
      <c r="D334" t="n">
        <v>0.3125</v>
      </c>
      <c r="E334" t="inlineStr">
        <is>
          <t>Positive</t>
        </is>
      </c>
    </row>
    <row r="335">
      <c r="A335" t="inlineStr">
        <is>
          <t>Dell</t>
        </is>
      </c>
      <c r="B335" t="inlineStr">
        <is>
          <t>Dell i7640-7366BLU-PUS</t>
        </is>
      </c>
      <c r="C335" t="inlineStr">
        <is>
          <t>We upgraded to a Dell - Inspiron 2-in-1 16” IPS LED FHD Touch Screen Laptop - Intel Core Ultra 7 with 16GB Memory - 1TB SSD - Ice Blue. 
Fantastic performance and ability to use it as a laptop and pad by using the folding mechanism. 
Geek Squad helped transfer previous laptop data in less than 5 hours. 
I would highly recommend this computer. It also comes with more enhanced memory if you need it.</t>
        </is>
      </c>
      <c r="D335" t="n">
        <v>0.1211111111111111</v>
      </c>
      <c r="E335" t="inlineStr">
        <is>
          <t>Positive</t>
        </is>
      </c>
    </row>
    <row r="336">
      <c r="A336" t="inlineStr">
        <is>
          <t>Dell</t>
        </is>
      </c>
      <c r="B336" t="inlineStr">
        <is>
          <t>Dell i7640-7366BLU-PUS</t>
        </is>
      </c>
      <c r="C336" t="inlineStr">
        <is>
          <t>I love this 2in 1 laptop. Coupled with the Dell Premier rechargeable pen, it is greal for drawing.   Fast and quiet with a beautiful screen and long battery life. It is especially impressive given the price.</t>
        </is>
      </c>
      <c r="D336" t="n">
        <v>0.4166666666666667</v>
      </c>
      <c r="E336" t="inlineStr">
        <is>
          <t>Positive</t>
        </is>
      </c>
    </row>
    <row r="337">
      <c r="A337" t="inlineStr">
        <is>
          <t>Dell</t>
        </is>
      </c>
      <c r="B337" t="inlineStr">
        <is>
          <t>Dell i7640-7366BLU-PUS</t>
        </is>
      </c>
      <c r="C337" t="inlineStr">
        <is>
          <t>Great laptop. Very fast and easy to setup. The touch screen is an added feature that is there if needed. Only drawback is there is no number pad.</t>
        </is>
      </c>
      <c r="D337" t="n">
        <v>0.3733333333333334</v>
      </c>
      <c r="E337" t="inlineStr">
        <is>
          <t>Positive</t>
        </is>
      </c>
    </row>
    <row r="338">
      <c r="A338" t="inlineStr">
        <is>
          <t>Dell</t>
        </is>
      </c>
      <c r="B338" t="inlineStr">
        <is>
          <t>Dell i7640-7366BLU-PUS</t>
        </is>
      </c>
      <c r="C338" t="inlineStr">
        <is>
          <t>The computer is excellent for school, work, and entertainment. The battery life is excellent and it does not take long to charge. The touchscreen is very convenient especially when watching videos. I would recommend this computer if you're looking for something for school, business needs, or for entertainment...it checks all the major boxes you want in a laptop or tablet.</t>
        </is>
      </c>
      <c r="D338" t="n">
        <v>0.36875</v>
      </c>
      <c r="E338" t="inlineStr">
        <is>
          <t>Positive</t>
        </is>
      </c>
    </row>
    <row r="339">
      <c r="A339" t="inlineStr">
        <is>
          <t>Dell</t>
        </is>
      </c>
      <c r="B339" t="inlineStr">
        <is>
          <t>Dell i7640-7366BLU-PUS</t>
        </is>
      </c>
      <c r="C339" t="inlineStr">
        <is>
          <t>I needed a new worktop laptop FAST as my old one developed hard drive failure in the middle of a busy workday. Best Buy got this one to me same day and I've been really happy with it so far. Handles all of my applications with ease and has given me no trouble at all. Nice display and easy to use. Pretty happy with it overall and would recommend</t>
        </is>
      </c>
      <c r="D339" t="n">
        <v>0.2284090909090909</v>
      </c>
      <c r="E339" t="inlineStr">
        <is>
          <t>Positive</t>
        </is>
      </c>
    </row>
    <row r="340">
      <c r="A340" t="inlineStr">
        <is>
          <t>Dell</t>
        </is>
      </c>
      <c r="B340" t="inlineStr">
        <is>
          <t>Dell i7640-7366BLU-PUS</t>
        </is>
      </c>
      <c r="C340" t="inlineStr">
        <is>
          <t>Great upgrade from my last laptop. It has a nice, crisp display, the updated features are convenient, and the processing power is exactly what I need. The only issue I had was the webcam not working properly. I had to manually reset it to get it to register properly.</t>
        </is>
      </c>
      <c r="D340" t="n">
        <v>0.2375</v>
      </c>
      <c r="E340" t="inlineStr">
        <is>
          <t>Positive</t>
        </is>
      </c>
    </row>
    <row r="341">
      <c r="A341" t="inlineStr">
        <is>
          <t>Dell</t>
        </is>
      </c>
      <c r="B341" t="inlineStr">
        <is>
          <t>Dell i7640-7366BLU-PUS</t>
        </is>
      </c>
      <c r="C341" t="inlineStr">
        <is>
          <t>Large screen, great resolution, easy to set up, long battery life.And I was able to purchase it on sale!</t>
        </is>
      </c>
      <c r="D341" t="n">
        <v>0.4045238095238095</v>
      </c>
      <c r="E341" t="inlineStr">
        <is>
          <t>Positive</t>
        </is>
      </c>
    </row>
    <row r="342">
      <c r="A342" t="inlineStr">
        <is>
          <t>Dell</t>
        </is>
      </c>
      <c r="B342" t="inlineStr">
        <is>
          <t>Dell i7640-7366BLU-PUS</t>
        </is>
      </c>
      <c r="C342" t="inlineStr">
        <is>
          <t>Awesome processor, enough RAM, 1T SSD, 1080 Touchscreen Monitor. Backlit keys. Love it.</t>
        </is>
      </c>
      <c r="D342" t="n">
        <v>0.5</v>
      </c>
      <c r="E342" t="inlineStr">
        <is>
          <t>Positive</t>
        </is>
      </c>
    </row>
    <row r="343">
      <c r="A343" t="inlineStr">
        <is>
          <t>Dell</t>
        </is>
      </c>
      <c r="B343" t="inlineStr">
        <is>
          <t>Dell i7640-7366BLU-PUS</t>
        </is>
      </c>
      <c r="C343" t="inlineStr">
        <is>
          <t>This is absolutely the best computer I have owned.  It has performed perfectly and handles my computer needs to a T ! 
The staff was so very helpful explaining everything I needed to know before I walked out the door with it.  The Geek Squad took care of setting it up and no problems what so ever. 
Thank you for my amazing expedience !</t>
        </is>
      </c>
      <c r="D343" t="n">
        <v>0.6300000000000001</v>
      </c>
      <c r="E343" t="inlineStr">
        <is>
          <t>Positive</t>
        </is>
      </c>
    </row>
    <row r="344">
      <c r="A344" t="inlineStr">
        <is>
          <t>Dell</t>
        </is>
      </c>
      <c r="B344" t="inlineStr">
        <is>
          <t>Dell i7640-7366BLU-PUS</t>
        </is>
      </c>
      <c r="C344" t="inlineStr">
        <is>
          <t>I’ve recently bought two of these for my kids easy to use very comfortable lots of space on the drive response very quick great technology</t>
        </is>
      </c>
      <c r="D344" t="n">
        <v>0.4373333333333333</v>
      </c>
      <c r="E344" t="inlineStr">
        <is>
          <t>Positive</t>
        </is>
      </c>
    </row>
    <row r="345">
      <c r="A345" t="inlineStr">
        <is>
          <t>Dell</t>
        </is>
      </c>
      <c r="B345" t="inlineStr">
        <is>
          <t>Dell i7640-7366BLU-PUS</t>
        </is>
      </c>
      <c r="C345" t="inlineStr">
        <is>
          <t>I’ve been using this laptop for a few weeks, and overall, it performs well for both work and entertainment. The display is crisp and vibrant, and the speed is impressive thanks to the processor. It handles multitasking and light gaming smoothly.</t>
        </is>
      </c>
      <c r="D345" t="n">
        <v>0.2770833333333333</v>
      </c>
      <c r="E345" t="inlineStr">
        <is>
          <t>Positive</t>
        </is>
      </c>
    </row>
    <row r="346">
      <c r="A346" t="inlineStr">
        <is>
          <t>Dell</t>
        </is>
      </c>
      <c r="B346" t="inlineStr">
        <is>
          <t>Dell i7640-7366BLU-PUS</t>
        </is>
      </c>
      <c r="C346" t="inlineStr">
        <is>
          <t>I bought this laptop for my craft making and to play games on.  I love the touch screen, easy to use.</t>
        </is>
      </c>
      <c r="D346" t="n">
        <v>0.4666666666666667</v>
      </c>
      <c r="E346" t="inlineStr">
        <is>
          <t>Positive</t>
        </is>
      </c>
    </row>
    <row r="347">
      <c r="A347" t="inlineStr">
        <is>
          <t>Dell</t>
        </is>
      </c>
      <c r="B347" t="inlineStr">
        <is>
          <t>Dell i7640-7366BLU-PUS</t>
        </is>
      </c>
      <c r="C347" t="inlineStr">
        <is>
          <t>I purchased this after arduous research and a three day in store examination and debate and a very helpful and patient employee (Will at Camelback Colonnade is the man). 
I previously purchased a decent laptop (Acer Aspire 5), but I wasn't satisfied with the aesthetics (screen, audio, weight, feel, etc). I liked the price for the requirements, but I still couldn't attach myself to it.
I need a laptop for work and I want to enjoy using it since it will essentially be all of the time (anyone else relate, lol?)
I looked over several laptops and there was an amazing deal for this laptop.
Maybe a bit too much for what I need for now, but I keep my products for a long time and the high specs will carry over time.
Extremely happy for the awesome deal for the product I received.
I enjoy the touchscreen, touch recognition, brightness of the screen, aesthetics and audio. I haven't had it for long, and will update the longer I have her for.</t>
        </is>
      </c>
      <c r="D347" t="n">
        <v>0.2894444444444446</v>
      </c>
      <c r="E347" t="inlineStr">
        <is>
          <t>Positive</t>
        </is>
      </c>
    </row>
    <row r="348">
      <c r="A348" t="inlineStr">
        <is>
          <t>Dell</t>
        </is>
      </c>
      <c r="B348" t="inlineStr">
        <is>
          <t>Dell i7640-7366BLU-PUS</t>
        </is>
      </c>
      <c r="C348" t="inlineStr">
        <is>
          <t>Computer booted up, loaded software and runs with no issues. Very nice and I think a good deal for the sale price.</t>
        </is>
      </c>
      <c r="D348" t="n">
        <v>0.74</v>
      </c>
      <c r="E348" t="inlineStr">
        <is>
          <t>Positive</t>
        </is>
      </c>
    </row>
    <row r="349">
      <c r="A349" t="inlineStr">
        <is>
          <t>Dell</t>
        </is>
      </c>
      <c r="B349" t="inlineStr">
        <is>
          <t>Dell i7640-7366BLU-PUS</t>
        </is>
      </c>
      <c r="C349" t="inlineStr">
        <is>
          <t>So far, I am satisfied with the 2-in-1 laptop.  The screen resolution is crisp and clear.  The processor performs well, but I don't notice a significant difference from my older Core i3.  The battery life is good - I have run the laptop for several hours at a time one on charge.  The folding positions work well, and I think the hinges will hold up with careful use. It is heavier/bulkier than I expected.</t>
        </is>
      </c>
      <c r="D349" t="n">
        <v>0.1991666666666666</v>
      </c>
      <c r="E349" t="inlineStr">
        <is>
          <t>Positive</t>
        </is>
      </c>
    </row>
    <row r="350">
      <c r="A350" t="inlineStr">
        <is>
          <t>Dell</t>
        </is>
      </c>
      <c r="B350" t="inlineStr">
        <is>
          <t>Dell i7640-7366BLU-PUS</t>
        </is>
      </c>
      <c r="C350" t="inlineStr">
        <is>
          <t>Excellent laptop. My first dell and I haven’t had any issues yet. Touch screen and AI are smooth and help me stay on top of work as well as dabble into some gaming. At this price, this is a steal. Give it a shot. Like another dell, it doesn’t miss.</t>
        </is>
      </c>
      <c r="D350" t="n">
        <v>0.5375</v>
      </c>
      <c r="E350" t="inlineStr">
        <is>
          <t>Positive</t>
        </is>
      </c>
    </row>
    <row r="351">
      <c r="A351" t="inlineStr">
        <is>
          <t>Dell</t>
        </is>
      </c>
      <c r="B351" t="inlineStr">
        <is>
          <t>Dell i7640-7366BLU-PUS</t>
        </is>
      </c>
      <c r="C351" t="inlineStr">
        <is>
          <t>After reading other reviews of this machine, I bought it for two reasons: battery life and easy set up.  Setup was not instantaneous but wasn't hard at all.  So far I've used it for e-mail and internet browsing but I have a feeling that if you're cranking out MS Word documents it will last a whole work day.
   Now that the latest Windows 11 update (03/12/25) has landed the annoyance I had with the webcam seems to have gone away.
   I got mine at the Black Friday price.  If you pay list, you'll get a good laptop.  Purchase it on sale and you've got a bargain.</t>
        </is>
      </c>
      <c r="D351" t="n">
        <v>0.15</v>
      </c>
      <c r="E351" t="inlineStr">
        <is>
          <t>Positive</t>
        </is>
      </c>
    </row>
    <row r="352">
      <c r="A352" t="inlineStr">
        <is>
          <t>Dell</t>
        </is>
      </c>
      <c r="B352" t="inlineStr">
        <is>
          <t>Dell i7640-7366BLU-PUS</t>
        </is>
      </c>
      <c r="C352" t="inlineStr">
        <is>
          <t>I really like it, it's fast, and the touch screen makes it even better. 10 out of 10</t>
        </is>
      </c>
      <c r="D352" t="n">
        <v>0.3</v>
      </c>
      <c r="E352" t="inlineStr">
        <is>
          <t>Positive</t>
        </is>
      </c>
    </row>
    <row r="353">
      <c r="A353" t="inlineStr">
        <is>
          <t>Dell</t>
        </is>
      </c>
      <c r="B353" t="inlineStr">
        <is>
          <t>Dell i7640-7366BLU-PUS</t>
        </is>
      </c>
      <c r="C353" t="inlineStr">
        <is>
          <t>This laptop is perfect. Screen is right size, colors some and touch. It’s faster than my old one. Price was great. And best of all the Best Buy team was great, from the person who sold it to me to the team that set it up and made it a seamless transition from the old one.</t>
        </is>
      </c>
      <c r="D353" t="n">
        <v>0.5761904761904761</v>
      </c>
      <c r="E353" t="inlineStr">
        <is>
          <t>Positive</t>
        </is>
      </c>
    </row>
    <row r="354">
      <c r="A354" t="inlineStr">
        <is>
          <t>Dell</t>
        </is>
      </c>
      <c r="B354" t="inlineStr">
        <is>
          <t>Dell i7640-7366BLU-PUS</t>
        </is>
      </c>
      <c r="C354" t="inlineStr">
        <is>
          <t>Perfect for what I need it for. Love the touch screen. Battery life is good too.</t>
        </is>
      </c>
      <c r="D354" t="n">
        <v>0.7333333333333334</v>
      </c>
      <c r="E354" t="inlineStr">
        <is>
          <t>Positive</t>
        </is>
      </c>
    </row>
    <row r="355">
      <c r="A355" t="inlineStr">
        <is>
          <t>Dell</t>
        </is>
      </c>
      <c r="B355" t="inlineStr">
        <is>
          <t>Dell i7640-7366BLU-PUS</t>
        </is>
      </c>
      <c r="C355" t="inlineStr">
        <is>
          <t>Excellent computer.  Fast, easy to connect to multiple displays.  Great for a college student or for a home based business.</t>
        </is>
      </c>
      <c r="D355" t="n">
        <v>0.4866666666666667</v>
      </c>
      <c r="E355" t="inlineStr">
        <is>
          <t>Positive</t>
        </is>
      </c>
    </row>
    <row r="356">
      <c r="A356" t="inlineStr">
        <is>
          <t>Dell</t>
        </is>
      </c>
      <c r="B356" t="inlineStr">
        <is>
          <t>Dell i7640-7366BLU-PUS</t>
        </is>
      </c>
      <c r="C356" t="inlineStr">
        <is>
          <t>Just what i needed. Fast, user friendly. Nice colors on the screen</t>
        </is>
      </c>
      <c r="D356" t="n">
        <v>0.3916666666666666</v>
      </c>
      <c r="E356" t="inlineStr">
        <is>
          <t>Positive</t>
        </is>
      </c>
    </row>
    <row r="357">
      <c r="A357" t="inlineStr">
        <is>
          <t>Dell</t>
        </is>
      </c>
      <c r="B357" t="inlineStr">
        <is>
          <t>Dell i7640-7366BLU-PUS</t>
        </is>
      </c>
      <c r="C357" t="inlineStr">
        <is>
          <t>Very responsive.  Easy to use after learning the details of operations.</t>
        </is>
      </c>
      <c r="D357" t="n">
        <v>0.3166666666666667</v>
      </c>
      <c r="E357" t="inlineStr">
        <is>
          <t>Positive</t>
        </is>
      </c>
    </row>
    <row r="358">
      <c r="A358" t="inlineStr">
        <is>
          <t>Dell</t>
        </is>
      </c>
      <c r="B358" t="inlineStr">
        <is>
          <t>Dell i7640-7366BLU-PUS</t>
        </is>
      </c>
      <c r="C358" t="inlineStr">
        <is>
          <t>Amazing. Large screen. Great battery life and memory capacity.</t>
        </is>
      </c>
      <c r="D358" t="n">
        <v>0.5380952380952381</v>
      </c>
      <c r="E358" t="inlineStr">
        <is>
          <t>Positive</t>
        </is>
      </c>
    </row>
    <row r="359">
      <c r="A359" t="inlineStr">
        <is>
          <t>Dell</t>
        </is>
      </c>
      <c r="B359" t="inlineStr">
        <is>
          <t>Dell i7640-7366BLU-PUS</t>
        </is>
      </c>
      <c r="C359" t="inlineStr">
        <is>
          <t>Great Laptop!  light weight, very fast, and great battery life.</t>
        </is>
      </c>
      <c r="D359" t="n">
        <v>0.615</v>
      </c>
      <c r="E359" t="inlineStr">
        <is>
          <t>Positive</t>
        </is>
      </c>
    </row>
    <row r="360">
      <c r="A360" t="inlineStr">
        <is>
          <t>Dell</t>
        </is>
      </c>
      <c r="B360" t="inlineStr">
        <is>
          <t>Dell i7640-7366BLU-PUS</t>
        </is>
      </c>
      <c r="C360" t="inlineStr">
        <is>
          <t>Bought this for my son who was heading to college. His degree required windows over mac due to certain programs working more seamlessly. It was important for this laptop to meet all the school's requirements, to have a backlit keyboard, good graphics, battery life, work for occasional gaming (although he does that mostly on his custom-built gaming PC, just games on this when he's home for short breaks). I read all the reviews, and this laptop really impressed me. We love the touchscreen/2-1 feature and security of this laptop - he likes to flip it around and set it up to stream shows. My only negative, is its weight but it's not a big deal to my son, so it's fine!</t>
        </is>
      </c>
      <c r="D360" t="n">
        <v>0.2673412698412699</v>
      </c>
      <c r="E360" t="inlineStr">
        <is>
          <t>Positive</t>
        </is>
      </c>
    </row>
    <row r="361">
      <c r="A361" t="inlineStr">
        <is>
          <t>Dell</t>
        </is>
      </c>
      <c r="B361" t="inlineStr">
        <is>
          <t>Dell i7640-7366BLU-PUS</t>
        </is>
      </c>
      <c r="C361" t="inlineStr">
        <is>
          <t>Amazing Laptop!
Amazing Service!
I have owned several DELL laptops, this is by far the best laptop I have ever purchased.
Excellent imagery, smooth keypad, even has screen touch.
If you have been on the hinge about purchasing this laptop.  Just do it.  You will not regret.</t>
        </is>
      </c>
      <c r="D361" t="n">
        <v>0.5714285714285715</v>
      </c>
      <c r="E361" t="inlineStr">
        <is>
          <t>Positive</t>
        </is>
      </c>
    </row>
    <row r="362">
      <c r="A362" t="inlineStr">
        <is>
          <t>Dell</t>
        </is>
      </c>
      <c r="B362" t="inlineStr">
        <is>
          <t>Dell i7640-7366BLU-PUS</t>
        </is>
      </c>
      <c r="C362" t="inlineStr">
        <is>
          <t>Very nice computer. It's plenty big enough to be easy to read and beautiful clear picture. Glad I chose this one. It's faster then my old one which is really nice.</t>
        </is>
      </c>
      <c r="D362" t="n">
        <v>0.3737037037037038</v>
      </c>
      <c r="E362" t="inlineStr">
        <is>
          <t>Positive</t>
        </is>
      </c>
    </row>
    <row r="363">
      <c r="A363" t="inlineStr">
        <is>
          <t>Dell</t>
        </is>
      </c>
      <c r="B363" t="inlineStr">
        <is>
          <t>Dell i7640-7366BLU-PUS</t>
        </is>
      </c>
      <c r="C363" t="inlineStr">
        <is>
          <t>This laptop is very fast and it has a crystal clear dispaly. Love it.</t>
        </is>
      </c>
      <c r="D363" t="n">
        <v>0.2866666666666667</v>
      </c>
      <c r="E363" t="inlineStr">
        <is>
          <t>Positive</t>
        </is>
      </c>
    </row>
    <row r="364">
      <c r="A364" t="inlineStr">
        <is>
          <t>Dell</t>
        </is>
      </c>
      <c r="B364" t="inlineStr">
        <is>
          <t>Dell i7640-7366BLU-PUS</t>
        </is>
      </c>
      <c r="C364" t="inlineStr">
        <is>
          <t>Good computer, fast. Color is stunning. Definitely will recommend</t>
        </is>
      </c>
      <c r="D364" t="n">
        <v>0.35</v>
      </c>
      <c r="E364" t="inlineStr">
        <is>
          <t>Positive</t>
        </is>
      </c>
    </row>
    <row r="365">
      <c r="A365" t="inlineStr">
        <is>
          <t>Dell</t>
        </is>
      </c>
      <c r="B365" t="inlineStr">
        <is>
          <t>Dell i7640-7366BLU-PUS</t>
        </is>
      </c>
      <c r="C365" t="inlineStr">
        <is>
          <t>After having the Dell Inspiron 5559 for the past 8 years, this is an incredibly welcome upgrade! It is so much smoother, though it took me a while to get used to Windows 11.
Setting everything up was easy enough I could do it at home, and has an amazing battery life coming off of a laptop that I've had to replace the battery twice and would still die after an hour max.
The size was comparable though the keyboard was smaller. I do miss the side number pad, though. The display is slightly bigger.
I haven't used the 2-in-1 feature very much but it's an interesting option, I'm sure I'll find a use for it another time.</t>
        </is>
      </c>
      <c r="D365" t="n">
        <v>0.2948484848484849</v>
      </c>
      <c r="E365" t="inlineStr">
        <is>
          <t>Positive</t>
        </is>
      </c>
    </row>
    <row r="366">
      <c r="A366" t="inlineStr">
        <is>
          <t>Dell</t>
        </is>
      </c>
      <c r="B366" t="inlineStr">
        <is>
          <t>Dell i7640-7366BLU-PUS</t>
        </is>
      </c>
      <c r="C366" t="inlineStr">
        <is>
          <t>Fantastic Deal on a Great Laptop!**  
I recently purchased a laptop from Best Buy and couldn’t be happier with my decision. Not only did I find a **great deal**, but the laptop itself has exceeded my expectations. The performance is smooth, the display is crisp, and it handles all my tasks effortlessly—whether it’s work, streaming, or casual browsing.  
The purchasing process was seamless, and the delivery was prompt. Best Buy made it easy to track my order, and the laptop arrived in perfect condition.  
If you’re looking for quality at a **great price**, I highly recommend checking out Best Buy’s deals. This laptop has proven to be a fantastic investment!</t>
        </is>
      </c>
      <c r="D366" t="n">
        <v>0.4907843137254902</v>
      </c>
      <c r="E366" t="inlineStr">
        <is>
          <t>Positive</t>
        </is>
      </c>
    </row>
    <row r="367">
      <c r="A367" t="inlineStr">
        <is>
          <t>Dell</t>
        </is>
      </c>
      <c r="B367" t="inlineStr">
        <is>
          <t>Dell i7640-7366BLU-PUS</t>
        </is>
      </c>
      <c r="C367" t="inlineStr">
        <is>
          <t>Great price, fast processor, absolutely love it.  I was concerned with an older application, Adobe Photoshop Creative version, loading with 16 GB memory and it works just fine.  I was able to produce a slide show really quickly.</t>
        </is>
      </c>
      <c r="D367" t="n">
        <v>0.4270833333333334</v>
      </c>
      <c r="E367" t="inlineStr">
        <is>
          <t>Positive</t>
        </is>
      </c>
    </row>
    <row r="368">
      <c r="A368" t="inlineStr">
        <is>
          <t>Dell</t>
        </is>
      </c>
      <c r="B368" t="inlineStr">
        <is>
          <t>Dell i7640-7366BLU-PUS</t>
        </is>
      </c>
      <c r="C368" t="inlineStr">
        <is>
          <t>The Dell Laptop I purchased from Best Buy is excellent! It delivers fast performance, a vibrant display, sturdy build, and long battery life. Perfect for multitasking, gaming, and work. Highly recommend it!</t>
        </is>
      </c>
      <c r="D368" t="n">
        <v>0.5023809523809525</v>
      </c>
      <c r="E368" t="inlineStr">
        <is>
          <t>Positive</t>
        </is>
      </c>
    </row>
    <row r="369">
      <c r="A369" t="inlineStr">
        <is>
          <t>Dell</t>
        </is>
      </c>
      <c r="B369" t="inlineStr">
        <is>
          <t>Dell i7640-7366BLU-PUS</t>
        </is>
      </c>
      <c r="C369" t="inlineStr">
        <is>
          <t>This was a fun one and fast and easy to setup.
Of course a slight learning curve for the wife moving from her 5 year old HP. Everything she needed transferred over very smoothly from her old laptop. The new Dell is more than enough for what she usually does. Tried out some editing on photos and videos, created some cards, downloaded a few apps/programs, watched a movie without any hiccups. Battery life is very good. Screen clarity is sharp and bright. Control and setup options are clear and easy to understand.
Didn’t use any of the so called free gifts,(as we all know, not really free). Haha. Main thing, the wife is happy and satisfied.</t>
        </is>
      </c>
      <c r="D369" t="n">
        <v>0.2416534914361002</v>
      </c>
      <c r="E369" t="inlineStr">
        <is>
          <t>Positive</t>
        </is>
      </c>
    </row>
    <row r="370">
      <c r="A370" t="inlineStr">
        <is>
          <t>Dell</t>
        </is>
      </c>
      <c r="B370" t="inlineStr">
        <is>
          <t>Dell i7640-7366BLU-PUS</t>
        </is>
      </c>
      <c r="C370" t="inlineStr">
        <is>
          <t>It's simple to review- it's fast, great screen, simple to use. With office 365 it gives a person everything they need and having that big screen makes viewing easy.</t>
        </is>
      </c>
      <c r="D370" t="n">
        <v>0.2388888888888889</v>
      </c>
      <c r="E370" t="inlineStr">
        <is>
          <t>Positive</t>
        </is>
      </c>
    </row>
    <row r="371">
      <c r="A371" t="inlineStr">
        <is>
          <t>Dell</t>
        </is>
      </c>
      <c r="B371" t="inlineStr">
        <is>
          <t>Dell i7640-7366BLU-PUS</t>
        </is>
      </c>
      <c r="C371" t="inlineStr">
        <is>
          <t>this thing is absolutely amazing. I bought it for school but in some down time i downloaded some games and they run better than they do on my desk top. 10/10</t>
        </is>
      </c>
      <c r="D371" t="n">
        <v>0.3611111111111112</v>
      </c>
      <c r="E371" t="inlineStr">
        <is>
          <t>Positive</t>
        </is>
      </c>
    </row>
    <row r="372">
      <c r="A372" t="inlineStr">
        <is>
          <t>Dell</t>
        </is>
      </c>
      <c r="B372" t="inlineStr">
        <is>
          <t>Dell i7640-7366BLU-PUS</t>
        </is>
      </c>
      <c r="C372" t="inlineStr">
        <is>
          <t>This is a good laptop like the operating system. The response time is great. Very powerful. Like the amount of memory the 2 in 1 feature is really cool.</t>
        </is>
      </c>
      <c r="D372" t="n">
        <v>0.5600000000000001</v>
      </c>
      <c r="E372" t="inlineStr">
        <is>
          <t>Positive</t>
        </is>
      </c>
    </row>
    <row r="373">
      <c r="A373" t="inlineStr">
        <is>
          <t>Dell</t>
        </is>
      </c>
      <c r="B373" t="inlineStr">
        <is>
          <t>Dell i7640-7366BLU-PUS</t>
        </is>
      </c>
      <c r="C373" t="inlineStr">
        <is>
          <t>Love everything about this laptop! Im able to use it anywhere and it flips around and becomes its own tablet. Very fast and colorful</t>
        </is>
      </c>
      <c r="D373" t="n">
        <v>0.457</v>
      </c>
      <c r="E373" t="inlineStr">
        <is>
          <t>Positive</t>
        </is>
      </c>
    </row>
    <row r="374">
      <c r="A374" t="inlineStr">
        <is>
          <t>Dell</t>
        </is>
      </c>
      <c r="B374" t="inlineStr">
        <is>
          <t>Dell i7640-7366BLU-PUS</t>
        </is>
      </c>
      <c r="C374" t="inlineStr">
        <is>
          <t>great laptop; just need to adapt to the left-centric keyboard; love the full screen rather than wasted size; seems well made and very clear graphics</t>
        </is>
      </c>
      <c r="D374" t="n">
        <v>0.316</v>
      </c>
      <c r="E374" t="inlineStr">
        <is>
          <t>Positive</t>
        </is>
      </c>
    </row>
    <row r="375">
      <c r="A375" t="inlineStr">
        <is>
          <t>Dell</t>
        </is>
      </c>
      <c r="B375" t="inlineStr">
        <is>
          <t>Dell i7640-7366BLU-PUS</t>
        </is>
      </c>
      <c r="C375" t="inlineStr">
        <is>
          <t>This is a great laptop for every day use! Boots up fast and has plenty of storage for me. It also folds so it can be used as a tablet too. Battery is 18 hours of use from a full charge.
Works great for streaming movies and social media.
I have no complaints about this and it's a great price.</t>
        </is>
      </c>
      <c r="D375" t="n">
        <v>0.5305555555555554</v>
      </c>
      <c r="E375" t="inlineStr">
        <is>
          <t>Positive</t>
        </is>
      </c>
    </row>
    <row r="376">
      <c r="A376" t="inlineStr">
        <is>
          <t>Dell</t>
        </is>
      </c>
      <c r="B376" t="inlineStr">
        <is>
          <t>Dell i7640-7366BLU-PUS</t>
        </is>
      </c>
      <c r="C376" t="inlineStr">
        <is>
          <t>Easy to set up, fast, deep and vibrant colors. My wife loves it.</t>
        </is>
      </c>
      <c r="D376" t="n">
        <v>0.2</v>
      </c>
      <c r="E376" t="inlineStr">
        <is>
          <t>Positive</t>
        </is>
      </c>
    </row>
    <row r="377">
      <c r="A377" t="inlineStr">
        <is>
          <t>Dell</t>
        </is>
      </c>
      <c r="B377" t="inlineStr">
        <is>
          <t>Dell i7640-7366BLU-PUS</t>
        </is>
      </c>
      <c r="C377" t="inlineStr">
        <is>
          <t>Nice size, performance is excellent as it is fast. Love the finger imaging. Great for work and personal use. The speed and battery life is a great choice. The price was right!</t>
        </is>
      </c>
      <c r="D377" t="n">
        <v>0.532142857142857</v>
      </c>
      <c r="E377" t="inlineStr">
        <is>
          <t>Positive</t>
        </is>
      </c>
    </row>
    <row r="378">
      <c r="A378" t="inlineStr">
        <is>
          <t>Dell</t>
        </is>
      </c>
      <c r="B378" t="inlineStr">
        <is>
          <t>Dell i7640-7366BLU-PUS</t>
        </is>
      </c>
      <c r="C378" t="inlineStr">
        <is>
          <t>I recently purchased the Dell Inspiron 2-in-1 16” IPS LED FHD Touch Screen Laptop in Ice Blue, and I am absolutely thrilled with its performance and design! This laptop is a perfect blend of style, power, and versatility.
The 16-inch FHD touchscreen display is stunning, with vibrant colors and sharp details that make both work and entertainment a delight. The  touch functionality adds a layer of convenience, especially when I’m using it in tablet mode.</t>
        </is>
      </c>
      <c r="D378" t="n">
        <v>0.2864583333333333</v>
      </c>
      <c r="E378" t="inlineStr">
        <is>
          <t>Positive</t>
        </is>
      </c>
    </row>
    <row r="379">
      <c r="A379" t="inlineStr">
        <is>
          <t>Dell</t>
        </is>
      </c>
      <c r="B379" t="inlineStr">
        <is>
          <t>Dell i7640-7366BLU-PUS</t>
        </is>
      </c>
      <c r="C379" t="inlineStr">
        <is>
          <t>Absolutely Impressed – Dell Nailed It!
One of the best laptops I’ve ever owned. This 16-inch Dell with 16GB RAM works like anything — super fast, super smooth. I never expected this to perform so close to a MacBook Pro, but it truly does. Great for multitasking, editing, or just everyday use. The screen is sharp and bright, and the battery backup is solid. Build quality is also top-notch — feels premium in hand. Highly recommended for anyone who wants power without paying the Apple premium!</t>
        </is>
      </c>
      <c r="D379" t="n">
        <v>0.3934444444444445</v>
      </c>
      <c r="E379" t="inlineStr">
        <is>
          <t>Positive</t>
        </is>
      </c>
    </row>
    <row r="380">
      <c r="A380" t="inlineStr">
        <is>
          <t>Dell</t>
        </is>
      </c>
      <c r="B380" t="inlineStr">
        <is>
          <t>Dell i7640-7366BLU-PUS</t>
        </is>
      </c>
      <c r="C380" t="inlineStr">
        <is>
          <t>Great laptop with a high quality, excellent touch screen and fast processor.</t>
        </is>
      </c>
      <c r="D380" t="n">
        <v>0.54</v>
      </c>
      <c r="E380" t="inlineStr">
        <is>
          <t>Positive</t>
        </is>
      </c>
    </row>
    <row r="381">
      <c r="A381" t="inlineStr">
        <is>
          <t>Dell</t>
        </is>
      </c>
      <c r="B381" t="inlineStr">
        <is>
          <t>Dell i7640-7366BLU-PUS</t>
        </is>
      </c>
      <c r="C381" t="inlineStr">
        <is>
          <t>I'm happy with my Dell. I love the bigger screen. It's easy to work with. I can do everything I need to do. I haven't had a chance to finish setting everything up. Once I do that I believe I will be even more happy with it.</t>
        </is>
      </c>
      <c r="D381" t="n">
        <v>0.5055555555555555</v>
      </c>
      <c r="E381" t="inlineStr">
        <is>
          <t>Positive</t>
        </is>
      </c>
    </row>
    <row r="382">
      <c r="A382" t="inlineStr">
        <is>
          <t>Dell</t>
        </is>
      </c>
      <c r="B382" t="inlineStr">
        <is>
          <t>Dell i7640-7366BLU-PUS</t>
        </is>
      </c>
      <c r="C382" t="inlineStr">
        <is>
          <t>The initial set up of this computer was extremely easy. We got it on its sale and we don’t regret it and we also purchased the extended warranty. This machine is absolutely amazing and beautiful if you are looking for a beast of a computer laptop this is the one.</t>
        </is>
      </c>
      <c r="D382" t="n">
        <v>0.4708333333333333</v>
      </c>
      <c r="E382" t="inlineStr">
        <is>
          <t>Positive</t>
        </is>
      </c>
    </row>
    <row r="383">
      <c r="A383" t="inlineStr">
        <is>
          <t>Dell</t>
        </is>
      </c>
      <c r="B383" t="inlineStr">
        <is>
          <t>Dell i7640-7366BLU-PUS</t>
        </is>
      </c>
      <c r="C383" t="inlineStr">
        <is>
          <t>Easy set up and started using immediately.  So far, it does everything that I wanted.  It needs to connect to my printer every time I want to print and that takes a minute or so, but that can be adjusted, just need to take the time to do it.  Did have one issue where it apparently froze in the middle of an update and locked up black screen.  Took it into BB and they were patient and finally were able to unlock it and continue the firmware update and it has been fine since.  I would recommend this product if asked.</t>
        </is>
      </c>
      <c r="D383" t="n">
        <v>0.1666666666666667</v>
      </c>
      <c r="E383" t="inlineStr">
        <is>
          <t>Positive</t>
        </is>
      </c>
    </row>
    <row r="384">
      <c r="A384" t="inlineStr">
        <is>
          <t>Dell</t>
        </is>
      </c>
      <c r="B384" t="inlineStr">
        <is>
          <t>Dell i7640-7366BLU-PUS</t>
        </is>
      </c>
      <c r="C384" t="inlineStr">
        <is>
          <t>What an Amazing Laptop by Dell. The processor is the hero. The touch and the battery give outstanding performances.</t>
        </is>
      </c>
      <c r="D384" t="n">
        <v>0.55</v>
      </c>
      <c r="E384" t="inlineStr">
        <is>
          <t>Positive</t>
        </is>
      </c>
    </row>
    <row r="385">
      <c r="A385" t="inlineStr">
        <is>
          <t>Dell</t>
        </is>
      </c>
      <c r="B385" t="inlineStr">
        <is>
          <t>Dell i7640-7366BLU-PUS</t>
        </is>
      </c>
      <c r="C385" t="inlineStr">
        <is>
          <t>I love it, best computer for work ever, reliable fast, easy to use I like it better then apple.</t>
        </is>
      </c>
      <c r="D385" t="n">
        <v>0.5266666666666666</v>
      </c>
      <c r="E385" t="inlineStr">
        <is>
          <t>Positive</t>
        </is>
      </c>
    </row>
    <row r="386">
      <c r="A386" t="inlineStr">
        <is>
          <t>Dell</t>
        </is>
      </c>
      <c r="B386" t="inlineStr">
        <is>
          <t>Dell i7640-7366BLU-PUS</t>
        </is>
      </c>
      <c r="C386" t="inlineStr">
        <is>
          <t>I am very happy that i purchased the Inspiron-2-1 Lap Top.  It is very easy to use.  I especially like the keyboard back light!  I will recommend this product to any one who asks. It's great for both personal and professional use.</t>
        </is>
      </c>
      <c r="D386" t="n">
        <v>0.3848148148148148</v>
      </c>
      <c r="E386" t="inlineStr">
        <is>
          <t>Positive</t>
        </is>
      </c>
    </row>
    <row r="387">
      <c r="A387" t="inlineStr">
        <is>
          <t>Dell</t>
        </is>
      </c>
      <c r="B387" t="inlineStr">
        <is>
          <t>Dell i7640-7366BLU-PUS</t>
        </is>
      </c>
      <c r="C387" t="inlineStr">
        <is>
          <t>Screen is very large the computer move fast and it works well with my online classes, games, and watching movies</t>
        </is>
      </c>
      <c r="D387" t="n">
        <v>0.2392857142857143</v>
      </c>
      <c r="E387" t="inlineStr">
        <is>
          <t>Positive</t>
        </is>
      </c>
    </row>
    <row r="388">
      <c r="A388" t="inlineStr">
        <is>
          <t>Dell</t>
        </is>
      </c>
      <c r="B388" t="inlineStr">
        <is>
          <t>Dell i7640-7366BLU-PUS</t>
        </is>
      </c>
      <c r="C388" t="inlineStr">
        <is>
          <t>Super happy with this computer. Speed is great. I love the large monitor.</t>
        </is>
      </c>
      <c r="D388" t="n">
        <v>0.5295238095238096</v>
      </c>
      <c r="E388" t="inlineStr">
        <is>
          <t>Positive</t>
        </is>
      </c>
    </row>
    <row r="389">
      <c r="A389" t="inlineStr">
        <is>
          <t>Dell</t>
        </is>
      </c>
      <c r="B389" t="inlineStr">
        <is>
          <t>Dell i7640-7366BLU-PUS</t>
        </is>
      </c>
      <c r="C389" t="inlineStr">
        <is>
          <t>I love this laptop. I use it for school and work. It handles multiple task bars effectively and the graphics look great. For gameing its also pretty good does not lag or look pixelized.</t>
        </is>
      </c>
      <c r="D389" t="n">
        <v>0.4750000000000001</v>
      </c>
      <c r="E389" t="inlineStr">
        <is>
          <t>Positive</t>
        </is>
      </c>
    </row>
    <row r="390">
      <c r="A390" t="inlineStr">
        <is>
          <t>Dell</t>
        </is>
      </c>
      <c r="B390" t="inlineStr">
        <is>
          <t>Dell i7640-7366BLU-PUS</t>
        </is>
      </c>
      <c r="C390" t="inlineStr">
        <is>
          <t>it is working nicely with nice performance style.
I was looking for fast laptop for office use and got this.</t>
        </is>
      </c>
      <c r="D390" t="n">
        <v>0.4666666666666666</v>
      </c>
      <c r="E390" t="inlineStr">
        <is>
          <t>Positive</t>
        </is>
      </c>
    </row>
    <row r="391">
      <c r="A391" t="inlineStr">
        <is>
          <t>Dell</t>
        </is>
      </c>
      <c r="B391" t="inlineStr">
        <is>
          <t>Dell i7640-7366BLU-PUS</t>
        </is>
      </c>
      <c r="C391" t="inlineStr">
        <is>
          <t>Daughter absolutely loves the 2 in 1 feature. The graphics allow her to see details much clearer and the response time seems to be really good so far. The storage capacity was a must and the reason I chose this laptop.</t>
        </is>
      </c>
      <c r="D391" t="n">
        <v>0.3</v>
      </c>
      <c r="E391" t="inlineStr">
        <is>
          <t>Positive</t>
        </is>
      </c>
    </row>
    <row r="392">
      <c r="A392" t="inlineStr">
        <is>
          <t>Dell</t>
        </is>
      </c>
      <c r="B392" t="inlineStr">
        <is>
          <t>Dell i7640-7366BLU-PUS</t>
        </is>
      </c>
      <c r="C392" t="inlineStr">
        <is>
          <t>Nice laptop, vivid color and display is a decent size.</t>
        </is>
      </c>
      <c r="D392" t="n">
        <v>0.2972222222222222</v>
      </c>
      <c r="E392" t="inlineStr">
        <is>
          <t>Positive</t>
        </is>
      </c>
    </row>
    <row r="393">
      <c r="A393" t="inlineStr">
        <is>
          <t>Dell</t>
        </is>
      </c>
      <c r="B393" t="inlineStr">
        <is>
          <t>Dell i7640-7366BLU-PUS</t>
        </is>
      </c>
      <c r="C393" t="inlineStr">
        <is>
          <t>this unit has been working great. helped out a lot at school and during down time. great speed and clarity. just what I was looking for.</t>
        </is>
      </c>
      <c r="D393" t="n">
        <v>0.4814814814814816</v>
      </c>
      <c r="E393" t="inlineStr">
        <is>
          <t>Positive</t>
        </is>
      </c>
    </row>
    <row r="394">
      <c r="A394" t="inlineStr">
        <is>
          <t>Dell</t>
        </is>
      </c>
      <c r="B394" t="inlineStr">
        <is>
          <t>Dell i7640-7366BLU-PUS</t>
        </is>
      </c>
      <c r="C394" t="inlineStr">
        <is>
          <t>The only complaint I had with this purchase was that it was too heavy!  However, I did exchange it for the same laptop only a 14 inch and the weight is perfect.  I just got it all set up last night and it works like a champ!  The best part is that your customer service is awesome!  It was a very easy return and I had the new one delivered to my office.  Very very happy!</t>
        </is>
      </c>
      <c r="D394" t="n">
        <v>0.3458080808080808</v>
      </c>
      <c r="E394" t="inlineStr">
        <is>
          <t>Positive</t>
        </is>
      </c>
    </row>
    <row r="395">
      <c r="A395" t="inlineStr">
        <is>
          <t>Dell</t>
        </is>
      </c>
      <c r="B395" t="inlineStr">
        <is>
          <t>Dell i7640-7366BLU-PUS</t>
        </is>
      </c>
      <c r="C395" t="inlineStr">
        <is>
          <t>Excellent perforance. Fast processing .can create cluster of VMs for cloud.</t>
        </is>
      </c>
      <c r="D395" t="n">
        <v>0.6</v>
      </c>
      <c r="E395" t="inlineStr">
        <is>
          <t>Positive</t>
        </is>
      </c>
    </row>
    <row r="396">
      <c r="A396" t="inlineStr">
        <is>
          <t>Dell</t>
        </is>
      </c>
      <c r="B396" t="inlineStr">
        <is>
          <t>Dell i7640-7366BLU-PUS</t>
        </is>
      </c>
      <c r="C396" t="inlineStr">
        <is>
          <t>Incredible value - quality design and the processor is "ultra" fast... very impressive hardware. Especially like the 16" screen.</t>
        </is>
      </c>
      <c r="D396" t="n">
        <v>0.525</v>
      </c>
      <c r="E396" t="inlineStr">
        <is>
          <t>Positive</t>
        </is>
      </c>
    </row>
    <row r="397">
      <c r="A397" t="inlineStr">
        <is>
          <t>Dell</t>
        </is>
      </c>
      <c r="B397" t="inlineStr">
        <is>
          <t>Dell i7640-7366BLU-PUS</t>
        </is>
      </c>
      <c r="C397" t="inlineStr">
        <is>
          <t>Very pleased with this particular DELL model's performance, so far.  I've only owned it for four months, but it's fast, and I've had zero problems with it.  Glad to have purchased it on sale!</t>
        </is>
      </c>
      <c r="D397" t="n">
        <v>0.2902777777777778</v>
      </c>
      <c r="E397" t="inlineStr">
        <is>
          <t>Positive</t>
        </is>
      </c>
    </row>
    <row r="398">
      <c r="A398" t="inlineStr">
        <is>
          <t>Dell</t>
        </is>
      </c>
      <c r="B398" t="inlineStr">
        <is>
          <t>Dell i7640-7366BLU-PUS</t>
        </is>
      </c>
      <c r="C398" t="inlineStr">
        <is>
          <t>Great laptop, the performance is great and screen feels like macbook</t>
        </is>
      </c>
      <c r="D398" t="n">
        <v>0.8</v>
      </c>
      <c r="E398" t="inlineStr">
        <is>
          <t>Positive</t>
        </is>
      </c>
    </row>
    <row r="399">
      <c r="A399" t="inlineStr">
        <is>
          <t>Dell</t>
        </is>
      </c>
      <c r="B399" t="inlineStr">
        <is>
          <t>Dell i7640-7366BLU-PUS</t>
        </is>
      </c>
      <c r="C399" t="inlineStr">
        <is>
          <t>Excellent product
Super battery life
Good speed 
Instant start</t>
        </is>
      </c>
      <c r="D399" t="n">
        <v>0.5083333333333333</v>
      </c>
      <c r="E399" t="inlineStr">
        <is>
          <t>Positive</t>
        </is>
      </c>
    </row>
    <row r="400">
      <c r="A400" t="inlineStr">
        <is>
          <t>Dell</t>
        </is>
      </c>
      <c r="B400" t="inlineStr">
        <is>
          <t>Dell i7640-7366BLU-PUS</t>
        </is>
      </c>
      <c r="C400" t="inlineStr">
        <is>
          <t>Excellent laptop for College students.  My daughter says it is easy to set up and use.  Microphone is Excellent for her zoom classes.</t>
        </is>
      </c>
      <c r="D400" t="n">
        <v>0.8111111111111112</v>
      </c>
      <c r="E400" t="inlineStr">
        <is>
          <t>Positive</t>
        </is>
      </c>
    </row>
    <row r="401">
      <c r="A401" t="inlineStr">
        <is>
          <t>Dell</t>
        </is>
      </c>
      <c r="B401" t="inlineStr">
        <is>
          <t>Dell i7640-7366BLU-PUS</t>
        </is>
      </c>
      <c r="C401" t="inlineStr">
        <is>
          <t>Great laptop, fast &amp; reliable, great price, big picture</t>
        </is>
      </c>
      <c r="D401" t="n">
        <v>0.45</v>
      </c>
      <c r="E401" t="inlineStr">
        <is>
          <t>Positive</t>
        </is>
      </c>
    </row>
    <row r="402">
      <c r="A402" t="inlineStr">
        <is>
          <t>Dell</t>
        </is>
      </c>
      <c r="B402" t="inlineStr">
        <is>
          <t>Dell i7640-7366BLU-PUS</t>
        </is>
      </c>
      <c r="C402" t="inlineStr">
        <is>
          <t>I love the versatility of the touchscreen and being able to fold it over and use it like a tablet but also have a keyboard. Its very sleek and fashionable. I love that it is lightweight. The picture is so clear and bright. Perfect for everything from playing games, warching movies or doing work. I love it!</t>
        </is>
      </c>
      <c r="D402" t="n">
        <v>0.515625</v>
      </c>
      <c r="E402" t="inlineStr">
        <is>
          <t>Positive</t>
        </is>
      </c>
    </row>
    <row r="403">
      <c r="A403" t="inlineStr">
        <is>
          <t>Dell</t>
        </is>
      </c>
      <c r="B403" t="inlineStr">
        <is>
          <t>Dell i7640-7366BLU-PUS</t>
        </is>
      </c>
      <c r="C403" t="inlineStr">
        <is>
          <t>Screen is led which is giving you a good view. And then the battery is good, can use more than 10 hours at least. Charging is fast. It does not get heat up easily when you doing school works and other stuff except for gaming. Overall good price with this kind of quality.</t>
        </is>
      </c>
      <c r="D403" t="n">
        <v>0.3408333333333334</v>
      </c>
      <c r="E403" t="inlineStr">
        <is>
          <t>Positive</t>
        </is>
      </c>
    </row>
    <row r="404">
      <c r="A404" t="inlineStr">
        <is>
          <t>Dell</t>
        </is>
      </c>
      <c r="B404" t="inlineStr">
        <is>
          <t>Dell i7640-7366BLU-PUS</t>
        </is>
      </c>
      <c r="C404" t="inlineStr">
        <is>
          <t>Bought this for my daughter for Christmas and she absolutely loves everything about it. She loves all the different ways it can be used, from laptop to tent to tablet modes! The touchscreen is a great feature when she is scrolling through YouTube. This Laptop takes care of all her needs, from school work to streaming content and even light gaming!</t>
        </is>
      </c>
      <c r="D404" t="n">
        <v>0.375</v>
      </c>
      <c r="E404" t="inlineStr">
        <is>
          <t>Positive</t>
        </is>
      </c>
    </row>
    <row r="405">
      <c r="A405" t="inlineStr">
        <is>
          <t>Dell</t>
        </is>
      </c>
      <c r="B405" t="inlineStr">
        <is>
          <t>Dell i7640-7366BLU-PUS</t>
        </is>
      </c>
      <c r="C405" t="inlineStr">
        <is>
          <t>Great laptop! Long battery life and good speeds! !!</t>
        </is>
      </c>
      <c r="D405" t="n">
        <v>0.65</v>
      </c>
      <c r="E405" t="inlineStr">
        <is>
          <t>Positive</t>
        </is>
      </c>
    </row>
    <row r="406">
      <c r="A406" t="inlineStr">
        <is>
          <t>Dell</t>
        </is>
      </c>
      <c r="B406" t="inlineStr">
        <is>
          <t>Dell i7640-7366BLU-PUS</t>
        </is>
      </c>
      <c r="C406" t="inlineStr">
        <is>
          <t>Bought for my wife. She loves it and the processing power to edit her YouTube videos. The free software that came with the purchase was great along with the security software. Wife doesn’t like that it requires a usb-c hub to connect her dual monitors, but she’s over it.</t>
        </is>
      </c>
      <c r="D406" t="n">
        <v>0.6000000000000001</v>
      </c>
      <c r="E406" t="inlineStr">
        <is>
          <t>Positive</t>
        </is>
      </c>
    </row>
    <row r="407">
      <c r="A407" t="inlineStr">
        <is>
          <t>Dell</t>
        </is>
      </c>
      <c r="B407" t="inlineStr">
        <is>
          <t>Dell i7640-7366BLU-PUS</t>
        </is>
      </c>
      <c r="C407" t="inlineStr">
        <is>
          <t>Bought this at the right time as a $300 discount had just gone into effect. Touch screen, 1TB ssd drive and 16GB of ram made this a great value to replace an aging unit that could not update to Windows 11.</t>
        </is>
      </c>
      <c r="D407" t="n">
        <v>0.5428571428571429</v>
      </c>
      <c r="E407" t="inlineStr">
        <is>
          <t>Positive</t>
        </is>
      </c>
    </row>
    <row r="408">
      <c r="A408" t="inlineStr">
        <is>
          <t>Dell</t>
        </is>
      </c>
      <c r="B408" t="inlineStr">
        <is>
          <t>Dell i7640-7366BLU-PUS</t>
        </is>
      </c>
      <c r="C408" t="inlineStr">
        <is>
          <t>Great monitor and performance. Feels sturdy and battery life is great.</t>
        </is>
      </c>
      <c r="D408" t="n">
        <v>0.8</v>
      </c>
      <c r="E408" t="inlineStr">
        <is>
          <t>Positive</t>
        </is>
      </c>
    </row>
    <row r="409">
      <c r="A409" t="inlineStr">
        <is>
          <t>Dell</t>
        </is>
      </c>
      <c r="B409" t="inlineStr">
        <is>
          <t>Dell i7640-7366BLU-PUS</t>
        </is>
      </c>
      <c r="C409" t="inlineStr">
        <is>
          <t>So far one of the best laptops I’ve ever purchased. It’s fast, holds battery well &amp; enough storage for me as a content creator &amp; great for schoolwork as well. It has a little bit of weight to it but that would be my only complaint.</t>
        </is>
      </c>
      <c r="D409" t="n">
        <v>0.2015625</v>
      </c>
      <c r="E409" t="inlineStr">
        <is>
          <t>Positive</t>
        </is>
      </c>
    </row>
    <row r="410">
      <c r="A410" t="inlineStr">
        <is>
          <t>Dell</t>
        </is>
      </c>
      <c r="B410" t="inlineStr">
        <is>
          <t>Dell i7640-7366BLU-PUS</t>
        </is>
      </c>
      <c r="C410" t="inlineStr">
        <is>
          <t>Excellent easy to use and set up.  Large screen and keyboard</t>
        </is>
      </c>
      <c r="D410" t="n">
        <v>0.5492063492063491</v>
      </c>
      <c r="E410" t="inlineStr">
        <is>
          <t>Positive</t>
        </is>
      </c>
    </row>
    <row r="411">
      <c r="A411" t="inlineStr">
        <is>
          <t>Dell</t>
        </is>
      </c>
      <c r="B411" t="inlineStr">
        <is>
          <t>Dell i7640-7366BLU-PUS</t>
        </is>
      </c>
      <c r="C411" t="inlineStr">
        <is>
          <t>Excellent graphics and fast processing speed. Excelent price.</t>
        </is>
      </c>
      <c r="D411" t="n">
        <v>0.6</v>
      </c>
      <c r="E411" t="inlineStr">
        <is>
          <t>Positive</t>
        </is>
      </c>
    </row>
    <row r="412">
      <c r="A412" t="inlineStr">
        <is>
          <t>Dell</t>
        </is>
      </c>
      <c r="B412" t="inlineStr">
        <is>
          <t>Dell i7640-7366BLU-PUS</t>
        </is>
      </c>
      <c r="C412" t="inlineStr">
        <is>
          <t>Excellent laptop 
Very sleek 
Crystal clear screen 
Very fast</t>
        </is>
      </c>
      <c r="D412" t="n">
        <v>0.39</v>
      </c>
      <c r="E412" t="inlineStr">
        <is>
          <t>Positive</t>
        </is>
      </c>
    </row>
    <row r="413">
      <c r="A413" t="inlineStr">
        <is>
          <t>Dell</t>
        </is>
      </c>
      <c r="B413" t="inlineStr">
        <is>
          <t>Dell i7640-7366BLU-PUS</t>
        </is>
      </c>
      <c r="C413" t="inlineStr">
        <is>
          <t>This is the best laptop/tablet ever! So convenient to use either way! It’s fast and easy to navigate through different tasks. Grey for WFH, students and kids.</t>
        </is>
      </c>
      <c r="D413" t="n">
        <v>0.3166666666666667</v>
      </c>
      <c r="E413" t="inlineStr">
        <is>
          <t>Positive</t>
        </is>
      </c>
    </row>
    <row r="414">
      <c r="A414" t="inlineStr">
        <is>
          <t>Dell</t>
        </is>
      </c>
      <c r="B414" t="inlineStr">
        <is>
          <t>Dell i7640-7366BLU-PUS</t>
        </is>
      </c>
      <c r="C414" t="inlineStr">
        <is>
          <t>Great performance and excellent configuration at affordable price</t>
        </is>
      </c>
      <c r="D414" t="n">
        <v>0.9</v>
      </c>
      <c r="E414" t="inlineStr">
        <is>
          <t>Positive</t>
        </is>
      </c>
    </row>
    <row r="415">
      <c r="A415" t="inlineStr">
        <is>
          <t>Dell</t>
        </is>
      </c>
      <c r="B415" t="inlineStr">
        <is>
          <t>Dell i7640-7366BLU-PUS</t>
        </is>
      </c>
      <c r="C415" t="inlineStr">
        <is>
          <t>Love it! Easy to use and set up, plus it's really fast!</t>
        </is>
      </c>
      <c r="D415" t="n">
        <v>0.4361111111111111</v>
      </c>
      <c r="E415" t="inlineStr">
        <is>
          <t>Positive</t>
        </is>
      </c>
    </row>
    <row r="416">
      <c r="A416" t="inlineStr">
        <is>
          <t>Dell</t>
        </is>
      </c>
      <c r="B416" t="inlineStr">
        <is>
          <t>Dell i7640-7366BLU-PUS</t>
        </is>
      </c>
      <c r="C416" t="inlineStr">
        <is>
          <t>Man oh man this computer is very fast! Bought this computer and did not even know it was touch screen. So bonus.</t>
        </is>
      </c>
      <c r="D416" t="n">
        <v>0.325</v>
      </c>
      <c r="E416" t="inlineStr">
        <is>
          <t>Positive</t>
        </is>
      </c>
    </row>
    <row r="417">
      <c r="A417" t="inlineStr">
        <is>
          <t>Dell</t>
        </is>
      </c>
      <c r="B417" t="inlineStr">
        <is>
          <t>Dell i7640-7366BLU-PUS</t>
        </is>
      </c>
      <c r="C417" t="inlineStr">
        <is>
          <t>Absolutely love this product. I bought a stylus pen to go with it and I am able to screen record math tutorials for my students. I can also mirror it to my smart  board and use it instead of a document camera which is amazing!</t>
        </is>
      </c>
      <c r="D417" t="n">
        <v>0.4910714285714286</v>
      </c>
      <c r="E417" t="inlineStr">
        <is>
          <t>Positive</t>
        </is>
      </c>
    </row>
    <row r="418">
      <c r="A418" t="inlineStr">
        <is>
          <t>Dell</t>
        </is>
      </c>
      <c r="B418" t="inlineStr">
        <is>
          <t>Dell i7640-7366BLU-PUS</t>
        </is>
      </c>
      <c r="C418" t="inlineStr">
        <is>
          <t>I love it. It is a very fast processor. The only thing I don't like is the weight. It is slightly heavier than expected.</t>
        </is>
      </c>
      <c r="D418" t="n">
        <v>0.09866666666666668</v>
      </c>
      <c r="E418" t="inlineStr">
        <is>
          <t>Neutral</t>
        </is>
      </c>
    </row>
    <row r="419">
      <c r="A419" t="inlineStr">
        <is>
          <t>Dell</t>
        </is>
      </c>
      <c r="B419" t="inlineStr">
        <is>
          <t>Dell i7640-7366BLU-PUS</t>
        </is>
      </c>
      <c r="C419" t="inlineStr">
        <is>
          <t>I purchased the laptop on recommendation from a Best Buy agent. I am extremely happy with this purchase. This computer has the processing speed I need for multitasking and running multiple different software programs at the same time.  The only drawback I have noticed is that the touchscreen is very easily disabled by updates or other things the computer might do that I, the user, am not doing. I was able to work with a support person to figure out how to fix this and I have had to do it numerous times. Otherwise, everything else about this laptop is great.</t>
        </is>
      </c>
      <c r="D419" t="n">
        <v>0.2522727272727273</v>
      </c>
      <c r="E419" t="inlineStr">
        <is>
          <t>Positive</t>
        </is>
      </c>
    </row>
    <row r="420">
      <c r="A420" t="inlineStr">
        <is>
          <t>Dell</t>
        </is>
      </c>
      <c r="B420" t="inlineStr">
        <is>
          <t>Dell i7640-7366BLU-PUS</t>
        </is>
      </c>
      <c r="C420" t="inlineStr">
        <is>
          <t>This laptop is perfect for work use. I needed a PC that would be compatible with some classified materials I work with, and this was perfect. It's a bit on the heavy side, but since it doesn't leave my home and I have another laptop for personal use, this isn't an issue.</t>
        </is>
      </c>
      <c r="D420" t="n">
        <v>0.45</v>
      </c>
      <c r="E420" t="inlineStr">
        <is>
          <t>Positive</t>
        </is>
      </c>
    </row>
    <row r="421">
      <c r="A421" t="inlineStr">
        <is>
          <t>Dell</t>
        </is>
      </c>
      <c r="B421" t="inlineStr">
        <is>
          <t>Dell i7640-7366BLU-PUS</t>
        </is>
      </c>
      <c r="C421" t="inlineStr">
        <is>
          <t>The battery life is impressive. I easily get through a full day of heavy use on a single charge, which is fantastic for productivity on the go.
The screen display is bright and vibrant, offering excellent color accuracy and sharpness. The ultra-thin profile and lightweight build make it incredibly portable, and the build quality feels both sturdy and premium. The keyboard is a joy to type on, with just the right amount of key travel and a satisfying tactile response.</t>
        </is>
      </c>
      <c r="D421" t="n">
        <v>0.4474489795918367</v>
      </c>
      <c r="E421" t="inlineStr">
        <is>
          <t>Positive</t>
        </is>
      </c>
    </row>
    <row r="422">
      <c r="A422" t="inlineStr">
        <is>
          <t>Dell</t>
        </is>
      </c>
      <c r="B422" t="inlineStr">
        <is>
          <t>Dell i7640-7366BLU-PUS</t>
        </is>
      </c>
      <c r="C422" t="inlineStr">
        <is>
          <t>I really good laptop, the battery is amazing, and the touch screen work really good, I love everything about it!</t>
        </is>
      </c>
      <c r="D422" t="n">
        <v>0.65625</v>
      </c>
      <c r="E422" t="inlineStr">
        <is>
          <t>Positive</t>
        </is>
      </c>
    </row>
    <row r="423">
      <c r="A423" t="inlineStr">
        <is>
          <t>Dell</t>
        </is>
      </c>
      <c r="B423" t="inlineStr">
        <is>
          <t>Dell i7640-7366BLU-PUS</t>
        </is>
      </c>
      <c r="C423" t="inlineStr">
        <is>
          <t>I work on GM vehicles and needed a computer for reprograming modules, and researching diagnostics. This computer does a great job. The only reason I didn't give 5 stars is that it could have more USB ports.</t>
        </is>
      </c>
      <c r="D423" t="n">
        <v>0.4333333333333333</v>
      </c>
      <c r="E423" t="inlineStr">
        <is>
          <t>Positive</t>
        </is>
      </c>
    </row>
    <row r="424">
      <c r="A424" t="inlineStr">
        <is>
          <t>Dell</t>
        </is>
      </c>
      <c r="B424" t="inlineStr">
        <is>
          <t>Dell i7640-7366BLU-PUS</t>
        </is>
      </c>
      <c r="C424" t="inlineStr">
        <is>
          <t>A bit heavier than the 14" Dell I had previously. This is an upgrade from that. Works really well. I usually go with Dell. graphics are really good &amp; very up to date</t>
        </is>
      </c>
      <c r="D424" t="n">
        <v>0.1366666666666667</v>
      </c>
      <c r="E424" t="inlineStr">
        <is>
          <t>Positive</t>
        </is>
      </c>
    </row>
    <row r="425">
      <c r="A425" t="inlineStr">
        <is>
          <t>Dell</t>
        </is>
      </c>
      <c r="B425" t="inlineStr">
        <is>
          <t>Dell i7640-7366BLU-PUS</t>
        </is>
      </c>
      <c r="C425" t="inlineStr">
        <is>
          <t>excellent laptop. Does everything I wanted to do.Lightweight, nice size screen - lots of memorey</t>
        </is>
      </c>
      <c r="D425" t="n">
        <v>0.8</v>
      </c>
      <c r="E425" t="inlineStr">
        <is>
          <t>Positive</t>
        </is>
      </c>
    </row>
    <row r="426">
      <c r="A426" t="inlineStr">
        <is>
          <t>Dell</t>
        </is>
      </c>
      <c r="B426" t="inlineStr">
        <is>
          <t>Dell i7640-7366BLU-PUS</t>
        </is>
      </c>
      <c r="C426" t="inlineStr">
        <is>
          <t>It was a nice shopping. Sales executive explained very well about the laptops and their performance based on their processor. In fact, our plan was to go with little lesser price one. He suggested to upgrade a little to avoid heat issues further. Ultimately, he suggested the laptop we bought. Still it is a beat deal. Thanks to him.</t>
        </is>
      </c>
      <c r="D426" t="n">
        <v>0.078125</v>
      </c>
      <c r="E426" t="inlineStr">
        <is>
          <t>Neutral</t>
        </is>
      </c>
    </row>
    <row r="427">
      <c r="A427" t="inlineStr">
        <is>
          <t>Dell</t>
        </is>
      </c>
      <c r="B427" t="inlineStr">
        <is>
          <t>Dell i7640-7366BLU-PUS</t>
        </is>
      </c>
      <c r="C427" t="inlineStr">
        <is>
          <t>Smooth, safety and reliability all in one. Good processor, runs great with a lot of disk space. Touch screen is a nice touch</t>
        </is>
      </c>
      <c r="D427" t="n">
        <v>0.625</v>
      </c>
      <c r="E427" t="inlineStr">
        <is>
          <t>Positive</t>
        </is>
      </c>
    </row>
    <row r="428">
      <c r="A428" t="inlineStr">
        <is>
          <t>Dell</t>
        </is>
      </c>
      <c r="B428" t="inlineStr">
        <is>
          <t>Dell i7640-7366BLU-PUS</t>
        </is>
      </c>
      <c r="C428" t="inlineStr">
        <is>
          <t>Works great, fast, battery life is outstanding. Would recommend</t>
        </is>
      </c>
      <c r="D428" t="n">
        <v>0.5</v>
      </c>
      <c r="E428" t="inlineStr">
        <is>
          <t>Positive</t>
        </is>
      </c>
    </row>
    <row r="429">
      <c r="A429" t="inlineStr">
        <is>
          <t>Dell</t>
        </is>
      </c>
      <c r="B429" t="inlineStr">
        <is>
          <t>Dell i7640-7366BLU-PUS</t>
        </is>
      </c>
      <c r="C429" t="inlineStr">
        <is>
          <t>Great for whatever your needs are. Battery life last extremely long. I’ve left my laptop on for 2 days without a charge.</t>
        </is>
      </c>
      <c r="D429" t="n">
        <v>0.1875</v>
      </c>
      <c r="E429" t="inlineStr">
        <is>
          <t>Positive</t>
        </is>
      </c>
    </row>
    <row r="430">
      <c r="A430" t="inlineStr">
        <is>
          <t>Dell</t>
        </is>
      </c>
      <c r="B430" t="inlineStr">
        <is>
          <t>Dell i7640-7366BLU-PUS</t>
        </is>
      </c>
      <c r="C430" t="inlineStr">
        <is>
          <t>This Dell laptop is fantastic!  It is working for everything I need and more.  I needed a laptop for photo storage and just basic web use and this thing is so fast.  The resolution is crisp and clear.  I am extremely happy with my purchase.</t>
        </is>
      </c>
      <c r="D430" t="n">
        <v>0.3357142857142857</v>
      </c>
      <c r="E430" t="inlineStr">
        <is>
          <t>Positive</t>
        </is>
      </c>
    </row>
    <row r="431">
      <c r="A431" t="inlineStr">
        <is>
          <t>Dell</t>
        </is>
      </c>
      <c r="B431" t="inlineStr">
        <is>
          <t>Dell i7640-7366BLU-PUS</t>
        </is>
      </c>
      <c r="C431" t="inlineStr">
        <is>
          <t>It would have been 5 star but I'm unable to use my NAS. I've tried everything that I could find to no eval. Dell will not help saying that it is a software problem, and they only fix hardware?  Best Buy says if I purchase additional geek squad that they would try to help... So bottom line is that the computer is what I expected but Dell/Best Buy fall way short, very disappointed in both.</t>
        </is>
      </c>
      <c r="D431" t="n">
        <v>-0.09583333333333334</v>
      </c>
      <c r="E431" t="inlineStr">
        <is>
          <t>Neutral</t>
        </is>
      </c>
    </row>
    <row r="432">
      <c r="A432" t="inlineStr">
        <is>
          <t>Dell</t>
        </is>
      </c>
      <c r="B432" t="inlineStr">
        <is>
          <t>Dell i7640-7366BLU-PUS</t>
        </is>
      </c>
      <c r="C432" t="inlineStr">
        <is>
          <t>A very slick design with great performance, very happy with it overall and the bigger screen size makes a huge difference when doing spreadsheets!</t>
        </is>
      </c>
      <c r="D432" t="n">
        <v>0.3291666666666667</v>
      </c>
      <c r="E432" t="inlineStr">
        <is>
          <t>Positive</t>
        </is>
      </c>
    </row>
    <row r="433">
      <c r="A433" t="inlineStr">
        <is>
          <t>Dell</t>
        </is>
      </c>
      <c r="B433" t="inlineStr">
        <is>
          <t>Dell i7640-7366BLU-PUS</t>
        </is>
      </c>
      <c r="C433" t="inlineStr">
        <is>
          <t>we bought this for my daughter's studies. This computer has performed beautifully. My daughter uses it for her Master's program at USC. The demand for performance is high and it has proven to be a great investment and value</t>
        </is>
      </c>
      <c r="D433" t="n">
        <v>0.6033333333333334</v>
      </c>
      <c r="E433" t="inlineStr">
        <is>
          <t>Positive</t>
        </is>
      </c>
    </row>
    <row r="434">
      <c r="A434" t="inlineStr">
        <is>
          <t>Dell</t>
        </is>
      </c>
      <c r="B434" t="inlineStr">
        <is>
          <t>Dell i7640-7366BLU-PUS</t>
        </is>
      </c>
      <c r="C434" t="inlineStr">
        <is>
          <t>Definitely tops my Lenovo yoga. Same price when on sale but a much bigger screen and better all around performance.</t>
        </is>
      </c>
      <c r="D434" t="n">
        <v>0.125</v>
      </c>
      <c r="E434" t="inlineStr">
        <is>
          <t>Positive</t>
        </is>
      </c>
    </row>
    <row r="435">
      <c r="A435" t="inlineStr">
        <is>
          <t>Dell</t>
        </is>
      </c>
      <c r="B435" t="inlineStr">
        <is>
          <t>Dell i7640-7366BLU-PUS</t>
        </is>
      </c>
      <c r="C435" t="inlineStr">
        <is>
          <t>The touch screen is so cool and great graphics. The associate knew what he was talking about and i love it.</t>
        </is>
      </c>
      <c r="D435" t="n">
        <v>0.5499999999999999</v>
      </c>
      <c r="E435" t="inlineStr">
        <is>
          <t>Positive</t>
        </is>
      </c>
    </row>
    <row r="436">
      <c r="A436" t="inlineStr">
        <is>
          <t>Dell</t>
        </is>
      </c>
      <c r="B436" t="inlineStr">
        <is>
          <t>Dell i7640-7366BLU-PUS</t>
        </is>
      </c>
      <c r="C436" t="inlineStr">
        <is>
          <t>I’m really enjoying this computer. It’s very quick, has a great, responsive keyboard and mousepad. The touchscreen is a terrific bonus. I suspect this computer will be used for several years before we will need to upgrade. Enjoying the purchase!</t>
        </is>
      </c>
      <c r="D436" t="n">
        <v>0.3930555555555555</v>
      </c>
      <c r="E436" t="inlineStr">
        <is>
          <t>Positive</t>
        </is>
      </c>
    </row>
    <row r="437">
      <c r="A437" t="inlineStr">
        <is>
          <t>Dell</t>
        </is>
      </c>
      <c r="B437" t="inlineStr">
        <is>
          <t>Dell i7640-7366BLU-PUS</t>
        </is>
      </c>
      <c r="C437" t="inlineStr">
        <is>
          <t>This laptop is ideal for work from home tasks. Transferring files and downloading apps was simple.</t>
        </is>
      </c>
      <c r="D437" t="n">
        <v>0.45</v>
      </c>
      <c r="E437" t="inlineStr">
        <is>
          <t>Positive</t>
        </is>
      </c>
    </row>
    <row r="438">
      <c r="A438" t="inlineStr">
        <is>
          <t>Dell</t>
        </is>
      </c>
      <c r="B438" t="inlineStr">
        <is>
          <t>Dell i7640-7366BLU-PUS</t>
        </is>
      </c>
      <c r="C438" t="inlineStr">
        <is>
          <t>I LOVE THIS LAPTOP - IT IS FAST AND THE KEYS LIGHT UP</t>
        </is>
      </c>
      <c r="D438" t="n">
        <v>0.3666666666666667</v>
      </c>
      <c r="E438" t="inlineStr">
        <is>
          <t>Positive</t>
        </is>
      </c>
    </row>
    <row r="439">
      <c r="A439" t="inlineStr">
        <is>
          <t>Dell</t>
        </is>
      </c>
      <c r="B439" t="inlineStr">
        <is>
          <t>Dell i7640-7366BLU-PUS</t>
        </is>
      </c>
      <c r="C439" t="inlineStr">
        <is>
          <t>Very good laptop and the features are good and the battery life is very good</t>
        </is>
      </c>
      <c r="D439" t="n">
        <v>0.8399999999999999</v>
      </c>
      <c r="E439" t="inlineStr">
        <is>
          <t>Positive</t>
        </is>
      </c>
    </row>
    <row r="440">
      <c r="A440" t="inlineStr">
        <is>
          <t>Dell</t>
        </is>
      </c>
      <c r="B440" t="inlineStr">
        <is>
          <t>Dell i7640-7366BLU-PUS</t>
        </is>
      </c>
      <c r="C440" t="inlineStr">
        <is>
          <t>It works well, but it gets hot fast, and the screen will freeze to the point of having to turn off the computer. when I come back in town, I will have Best Buy take a look at it!</t>
        </is>
      </c>
      <c r="D440" t="n">
        <v>0.3625</v>
      </c>
      <c r="E440" t="inlineStr">
        <is>
          <t>Positive</t>
        </is>
      </c>
    </row>
    <row r="441">
      <c r="A441" t="inlineStr">
        <is>
          <t>Dell</t>
        </is>
      </c>
      <c r="B441" t="inlineStr">
        <is>
          <t>Dell i7640-7366BLU-PUS</t>
        </is>
      </c>
      <c r="C441" t="inlineStr">
        <is>
          <t>This is a fantastic computer. My husband loves his Veteran's Day gift and especially loved how easily he was able to set it up! He was using it the very same day! I'm so happy he is enjoying it -- just a small token of love and appreciation for his service to our country!</t>
        </is>
      </c>
      <c r="D441" t="n">
        <v>0.4133333333333333</v>
      </c>
      <c r="E441" t="inlineStr">
        <is>
          <t>Positive</t>
        </is>
      </c>
    </row>
    <row r="442">
      <c r="A442" t="inlineStr">
        <is>
          <t>Dell</t>
        </is>
      </c>
      <c r="B442" t="inlineStr">
        <is>
          <t>Dell i7640-7366BLU-PUS</t>
        </is>
      </c>
      <c r="C442" t="inlineStr">
        <is>
          <t>Decided to buy this laptop during the black friday/cyber monday sale 2024 since it's storage/space (1TB and it was on a good sale price) and size was what I was looking for. I use it mainly to write/plan out stuff and to draw.  
Doesn't lag and easy setup. Not heavy despite the size, thankfully
Did take me a moment to figure out how to turn it on though since the powe button was unusual, since last laptop I had was from around 2016 or so.</t>
        </is>
      </c>
      <c r="D442" t="n">
        <v>0.2047619047619048</v>
      </c>
      <c r="E442" t="inlineStr">
        <is>
          <t>Positive</t>
        </is>
      </c>
    </row>
    <row r="443">
      <c r="A443" t="inlineStr">
        <is>
          <t>Dell</t>
        </is>
      </c>
      <c r="B443" t="inlineStr">
        <is>
          <t>Dell i7640-7366BLU-PUS</t>
        </is>
      </c>
      <c r="C443" t="inlineStr">
        <is>
          <t>The computer is a good functional work computer. Excellent speed - easy to operate and excellent reliability</t>
        </is>
      </c>
      <c r="D443" t="n">
        <v>0.7833333333333333</v>
      </c>
      <c r="E443" t="inlineStr">
        <is>
          <t>Positive</t>
        </is>
      </c>
    </row>
    <row r="444">
      <c r="A444" t="inlineStr">
        <is>
          <t>Dell</t>
        </is>
      </c>
      <c r="B444" t="inlineStr">
        <is>
          <t>Dell i7640-7366BLU-PUS</t>
        </is>
      </c>
      <c r="C444" t="inlineStr">
        <is>
          <t>The laptop works great! All of its features are functional and convenient. I've had no issues and am very happy with my Dell!</t>
        </is>
      </c>
      <c r="D444" t="n">
        <v>1</v>
      </c>
      <c r="E444" t="inlineStr">
        <is>
          <t>Positive</t>
        </is>
      </c>
    </row>
    <row r="445">
      <c r="A445" t="inlineStr">
        <is>
          <t>Dell</t>
        </is>
      </c>
      <c r="B445" t="inlineStr">
        <is>
          <t>Dell i7640-7366BLU-PUS</t>
        </is>
      </c>
      <c r="C445" t="inlineStr">
        <is>
          <t>The laptop itself is very nice, although quite a bit heavier than I expected.  Likely because I had been using a 14” instead of a 16”.  It has a REALLY long battery life, over 7 hours.  It took me a little time to get used to the keys on the keyboard being further apart.  But that was expected.</t>
        </is>
      </c>
      <c r="D445" t="n">
        <v>0.04892857142857143</v>
      </c>
      <c r="E445" t="inlineStr">
        <is>
          <t>Neutral</t>
        </is>
      </c>
    </row>
    <row r="446">
      <c r="A446" t="inlineStr">
        <is>
          <t>Dell</t>
        </is>
      </c>
      <c r="B446" t="inlineStr">
        <is>
          <t>Dell i7640-7366BLU-PUS</t>
        </is>
      </c>
      <c r="C446" t="inlineStr">
        <is>
          <t>Easy to use and very fast! Love the touch screen. Will be great my for daughters first year of college.</t>
        </is>
      </c>
      <c r="D446" t="n">
        <v>0.4616666666666667</v>
      </c>
      <c r="E446" t="inlineStr">
        <is>
          <t>Positive</t>
        </is>
      </c>
    </row>
    <row r="447">
      <c r="A447" t="inlineStr">
        <is>
          <t>Dell</t>
        </is>
      </c>
      <c r="B447" t="inlineStr">
        <is>
          <t>Dell i7640-7366BLU-PUS</t>
        </is>
      </c>
      <c r="C447" t="inlineStr">
        <is>
          <t>Amazing laptop, great battery life. Recommended purchase</t>
        </is>
      </c>
      <c r="D447" t="n">
        <v>0.7000000000000001</v>
      </c>
      <c r="E447" t="inlineStr">
        <is>
          <t>Positive</t>
        </is>
      </c>
    </row>
    <row r="448">
      <c r="A448" t="inlineStr">
        <is>
          <t>Dell</t>
        </is>
      </c>
      <c r="B448" t="inlineStr">
        <is>
          <t>Dell i7640-7366BLU-PUS</t>
        </is>
      </c>
      <c r="C448" t="inlineStr">
        <is>
          <t>Good product, easy to set up and use. Nice screen size.</t>
        </is>
      </c>
      <c r="D448" t="n">
        <v>0.5777777777777778</v>
      </c>
      <c r="E448" t="inlineStr">
        <is>
          <t>Positive</t>
        </is>
      </c>
    </row>
    <row r="449">
      <c r="A449" t="inlineStr">
        <is>
          <t>Dell</t>
        </is>
      </c>
      <c r="B449" t="inlineStr">
        <is>
          <t>Dell i7640-7366BLU-PUS</t>
        </is>
      </c>
      <c r="C449" t="inlineStr">
        <is>
          <t>Very happy with My Dell 16 in 2 in 1. I bought it in Jan 2024 from Dell, and my second one last month. Now I am looking for a third one for my daughter, but she wants it in black color, which is not available :(</t>
        </is>
      </c>
      <c r="D449" t="n">
        <v>0.01041666666666666</v>
      </c>
      <c r="E449" t="inlineStr">
        <is>
          <t>Neutral</t>
        </is>
      </c>
    </row>
    <row r="450">
      <c r="A450" t="inlineStr">
        <is>
          <t>Dell</t>
        </is>
      </c>
      <c r="B450" t="inlineStr">
        <is>
          <t>Dell i7640-7366BLU-PUS</t>
        </is>
      </c>
      <c r="C450" t="inlineStr">
        <is>
          <t>Great computer, fast, battery, highlight recommend it</t>
        </is>
      </c>
      <c r="D450" t="n">
        <v>0.5</v>
      </c>
      <c r="E450" t="inlineStr">
        <is>
          <t>Positive</t>
        </is>
      </c>
    </row>
    <row r="451">
      <c r="A451" t="inlineStr">
        <is>
          <t>Dell</t>
        </is>
      </c>
      <c r="B451" t="inlineStr">
        <is>
          <t>Dell i7640-7366BLU-PUS</t>
        </is>
      </c>
      <c r="C451" t="inlineStr">
        <is>
          <t>Overall, steady and reliable laptop. Nice display screen, light up keyboard, touch screen.</t>
        </is>
      </c>
      <c r="D451" t="n">
        <v>0.2916666666666666</v>
      </c>
      <c r="E451" t="inlineStr">
        <is>
          <t>Positive</t>
        </is>
      </c>
    </row>
    <row r="452">
      <c r="A452" t="inlineStr">
        <is>
          <t>Dell</t>
        </is>
      </c>
      <c r="B452" t="inlineStr">
        <is>
          <t>Dell i7640-7366BLU-PUS</t>
        </is>
      </c>
      <c r="C452" t="inlineStr">
        <is>
          <t>I love my new Dell.  The full size keyboard is easy to use for those of us with arthritis.   The screen is crisp, clear and colorful.  And, this baby is FAST!!!  I have purchased numerous laptops over the years and I mist say, this Dell is the best by far.</t>
        </is>
      </c>
      <c r="D452" t="n">
        <v>0.3236656336088155</v>
      </c>
      <c r="E452" t="inlineStr">
        <is>
          <t>Positive</t>
        </is>
      </c>
    </row>
    <row r="453">
      <c r="A453" t="inlineStr">
        <is>
          <t>Dell</t>
        </is>
      </c>
      <c r="B453" t="inlineStr">
        <is>
          <t>Dell i7640-7366BLU-PUS</t>
        </is>
      </c>
      <c r="C453" t="inlineStr">
        <is>
          <t>I have been using it now for about a month and am pleased with it.  The special price that I bought it for was unbelievable!! I am hoping that it lasts as long as my last inspiron from Dell did</t>
        </is>
      </c>
      <c r="D453" t="n">
        <v>0.08330357142857145</v>
      </c>
      <c r="E453" t="inlineStr">
        <is>
          <t>Neutral</t>
        </is>
      </c>
    </row>
    <row r="454">
      <c r="A454" t="inlineStr">
        <is>
          <t>Dell</t>
        </is>
      </c>
      <c r="B454" t="inlineStr">
        <is>
          <t>Dell i7640-7366BLU-PUS</t>
        </is>
      </c>
      <c r="C454" t="inlineStr">
        <is>
          <t>This Laptop is Awesome. I have been using this for past 2+ months and it seems to be working good. I love this configuration and the model. Recommended to buy this.</t>
        </is>
      </c>
      <c r="D454" t="n">
        <v>0.4875</v>
      </c>
      <c r="E454" t="inlineStr">
        <is>
          <t>Positive</t>
        </is>
      </c>
    </row>
    <row r="455">
      <c r="A455" t="inlineStr">
        <is>
          <t>Dell</t>
        </is>
      </c>
      <c r="B455" t="inlineStr">
        <is>
          <t>Dell i7640-7366BLU-PUS</t>
        </is>
      </c>
      <c r="C455" t="inlineStr">
        <is>
          <t>I love this laptop. It has everything I wanted. The light up keyboard is awesome! Good graphics and a long battery life.</t>
        </is>
      </c>
      <c r="D455" t="n">
        <v>0.51</v>
      </c>
      <c r="E455" t="inlineStr">
        <is>
          <t>Positive</t>
        </is>
      </c>
    </row>
    <row r="456">
      <c r="A456" t="inlineStr">
        <is>
          <t>Dell</t>
        </is>
      </c>
      <c r="B456" t="inlineStr">
        <is>
          <t>Dell i7640-7366BLU-PUS</t>
        </is>
      </c>
      <c r="C456" t="inlineStr">
        <is>
          <t>This laptop has been a Godsend! I had one from 2021 and it was iffy from the start. This one has been wonderful from day one. I purchased it to write my first novel and the sailing has been smooth. Memory and storage are phenomenal and the size is absolutely perfect.</t>
        </is>
      </c>
      <c r="D456" t="n">
        <v>0.63</v>
      </c>
      <c r="E456" t="inlineStr">
        <is>
          <t>Positive</t>
        </is>
      </c>
    </row>
    <row r="457">
      <c r="A457" t="inlineStr">
        <is>
          <t>Dell</t>
        </is>
      </c>
      <c r="B457" t="inlineStr">
        <is>
          <t>Dell i7640-7366BLU-PUS</t>
        </is>
      </c>
      <c r="C457" t="inlineStr">
        <is>
          <t>I’m a college student studying game design and development. I have yet to use it for coding but it’s perfect for drawing since it can flip over and be used as a tablet. It’s perfect and I love it so far.</t>
        </is>
      </c>
      <c r="D457" t="n">
        <v>0.4400000000000001</v>
      </c>
      <c r="E457" t="inlineStr">
        <is>
          <t>Positive</t>
        </is>
      </c>
    </row>
    <row r="458">
      <c r="A458" t="inlineStr">
        <is>
          <t>Dell</t>
        </is>
      </c>
      <c r="B458" t="inlineStr">
        <is>
          <t>Dell i7640-7366BLU-PUS</t>
        </is>
      </c>
      <c r="C458" t="inlineStr">
        <is>
          <t>This product is on a good quality and its really easy to use</t>
        </is>
      </c>
      <c r="D458" t="n">
        <v>0.5666666666666667</v>
      </c>
      <c r="E458" t="inlineStr">
        <is>
          <t>Positive</t>
        </is>
      </c>
    </row>
    <row r="459">
      <c r="A459" t="inlineStr">
        <is>
          <t>Dell</t>
        </is>
      </c>
      <c r="B459" t="inlineStr">
        <is>
          <t>Dell i7640-7366BLU-PUS</t>
        </is>
      </c>
      <c r="C459" t="inlineStr">
        <is>
          <t>I can hardly wait to get home from work so I can use my new computer. The keyboard is a comfortable size and I am easily learning my way around. The screen is bright and the colors are crystal clear, very easy on the eyes. The slim design of the computer makes traveling with it easy and not uncomfortable. I feel that I made a great purchase</t>
        </is>
      </c>
      <c r="D459" t="n">
        <v>0.3524696969696969</v>
      </c>
      <c r="E459" t="inlineStr">
        <is>
          <t>Positive</t>
        </is>
      </c>
    </row>
    <row r="460">
      <c r="A460" t="inlineStr">
        <is>
          <t>Dell</t>
        </is>
      </c>
      <c r="B460" t="inlineStr">
        <is>
          <t>Dell i7640-7366BLU-PUS</t>
        </is>
      </c>
      <c r="C460" t="inlineStr">
        <is>
          <t>The Dell Inspiron 16 2-in-1 is a robust and versatile laptop that caters well to users seeking a large touchscreen convertible for productivity and casual multimedia use. While its size and weight may detract from its tablet mode usability, and performance throttling could be a concern for intensive tasks, its strong performance, impressive battery life, and quality display make it a compelling choice in its category.</t>
        </is>
      </c>
      <c r="D460" t="n">
        <v>0.2895238095238095</v>
      </c>
      <c r="E460" t="inlineStr">
        <is>
          <t>Positive</t>
        </is>
      </c>
    </row>
    <row r="461">
      <c r="A461" t="inlineStr">
        <is>
          <t>Dell</t>
        </is>
      </c>
      <c r="B461" t="inlineStr">
        <is>
          <t>Dell i7640-7366BLU-PUS</t>
        </is>
      </c>
      <c r="C461" t="inlineStr">
        <is>
          <t>Great computer! I bought for my graduate degree and it works perfect</t>
        </is>
      </c>
      <c r="D461" t="n">
        <v>1</v>
      </c>
      <c r="E461" t="inlineStr">
        <is>
          <t>Positive</t>
        </is>
      </c>
    </row>
    <row r="462">
      <c r="A462" t="inlineStr">
        <is>
          <t>Dell</t>
        </is>
      </c>
      <c r="B462" t="inlineStr">
        <is>
          <t>Dell i7640-7366BLU-PUS</t>
        </is>
      </c>
      <c r="C462" t="inlineStr">
        <is>
          <t>Great laptop! I love the versatility and ease of access! It was a little loud (the internal fan I assume?) upon starting it the first time but I haven’t had that happen since.</t>
        </is>
      </c>
      <c r="D462" t="n">
        <v>0.2553571428571429</v>
      </c>
      <c r="E462" t="inlineStr">
        <is>
          <t>Positive</t>
        </is>
      </c>
    </row>
    <row r="463">
      <c r="A463" t="inlineStr">
        <is>
          <t>Dell</t>
        </is>
      </c>
      <c r="B463" t="inlineStr">
        <is>
          <t>Dell i7640-7366BLU-PUS</t>
        </is>
      </c>
      <c r="C463" t="inlineStr">
        <is>
          <t>So far it has worked as needed without the glitches of the previous laptop. No complaints or issues with anything including speed and function.</t>
        </is>
      </c>
      <c r="D463" t="n">
        <v>-0.03333333333333333</v>
      </c>
      <c r="E463" t="inlineStr">
        <is>
          <t>Neutral</t>
        </is>
      </c>
    </row>
    <row r="464">
      <c r="A464" t="inlineStr">
        <is>
          <t>Dell</t>
        </is>
      </c>
      <c r="B464" t="inlineStr">
        <is>
          <t>Dell i7640-7366BLU-PUS</t>
        </is>
      </c>
      <c r="C464" t="inlineStr">
        <is>
          <t>Very fast computer with excellent battery life. Starts up quickly and was very easy to set up.</t>
        </is>
      </c>
      <c r="D464" t="n">
        <v>0.5391666666666667</v>
      </c>
      <c r="E464" t="inlineStr">
        <is>
          <t>Positive</t>
        </is>
      </c>
    </row>
    <row r="465">
      <c r="A465" t="inlineStr">
        <is>
          <t>Dell</t>
        </is>
      </c>
      <c r="B465" t="inlineStr">
        <is>
          <t>Dell i7640-7366BLU-PUS</t>
        </is>
      </c>
      <c r="C465" t="inlineStr">
        <is>
          <t>Excellent price for the computer that I had been researching for a couple of months. I stopped by Best Buy on a whim and there it was, right price with a painless transfer of data by the Geek Squad from my old computer to the new. My new Dell Inspiron Computer is functioning great. Well pleased.</t>
        </is>
      </c>
      <c r="D465" t="n">
        <v>0.4948051948051948</v>
      </c>
      <c r="E465" t="inlineStr">
        <is>
          <t>Positive</t>
        </is>
      </c>
    </row>
    <row r="466">
      <c r="A466" t="inlineStr">
        <is>
          <t>Dell</t>
        </is>
      </c>
      <c r="B466" t="inlineStr">
        <is>
          <t>Dell i7640-7366BLU-PUS</t>
        </is>
      </c>
      <c r="C466" t="inlineStr">
        <is>
          <t>This laptop is a great buy as it has wonderful features like a good camera, touchscreen, and 2-in-1 feature. It's fun to use and user-friendly. It's a must-buy product. Ordered same laptop again</t>
        </is>
      </c>
      <c r="D466" t="n">
        <v>0.5599999999999999</v>
      </c>
      <c r="E466" t="inlineStr">
        <is>
          <t>Positive</t>
        </is>
      </c>
    </row>
    <row r="467">
      <c r="A467" t="inlineStr">
        <is>
          <t>Dell</t>
        </is>
      </c>
      <c r="B467" t="inlineStr">
        <is>
          <t>Dell i7640-7366BLU-PUS</t>
        </is>
      </c>
      <c r="C467" t="inlineStr">
        <is>
          <t>responsive, quick, nice keyboard, good color display,</t>
        </is>
      </c>
      <c r="D467" t="n">
        <v>0.5444444444444444</v>
      </c>
      <c r="E467" t="inlineStr">
        <is>
          <t>Positive</t>
        </is>
      </c>
    </row>
    <row r="468">
      <c r="A468" t="inlineStr">
        <is>
          <t>Dell</t>
        </is>
      </c>
      <c r="B468" t="inlineStr">
        <is>
          <t>Dell i7640-7366BLU-PUS</t>
        </is>
      </c>
      <c r="C468" t="inlineStr">
        <is>
          <t>Computer is excellent.  The Black Friday price couldn't be beat.  Very nice machine.  It's fast, it has a nice size screen and so far has done what is needed. You won't go wrong. Highly recommend.</t>
        </is>
      </c>
      <c r="D468" t="n">
        <v>0.2716666666666667</v>
      </c>
      <c r="E468" t="inlineStr">
        <is>
          <t>Positive</t>
        </is>
      </c>
    </row>
    <row r="469">
      <c r="A469" t="inlineStr">
        <is>
          <t>Dell</t>
        </is>
      </c>
      <c r="B469" t="inlineStr">
        <is>
          <t>Dell i7640-7366BLU-PUS</t>
        </is>
      </c>
      <c r="C469" t="inlineStr">
        <is>
          <t>It is an excellent product
The battery life is perfect for work</t>
        </is>
      </c>
      <c r="D469" t="n">
        <v>1</v>
      </c>
      <c r="E469" t="inlineStr">
        <is>
          <t>Positive</t>
        </is>
      </c>
    </row>
    <row r="470">
      <c r="A470" t="inlineStr">
        <is>
          <t>Dell</t>
        </is>
      </c>
      <c r="B470" t="inlineStr">
        <is>
          <t>Dell i7640-7366BLU-PUS</t>
        </is>
      </c>
      <c r="C470" t="inlineStr">
        <is>
          <t>I was looking for a computer that not only had speed but also had the ample storage I needed with a not break your budget price.  I found this one on sale and have been more than happy with my purchase.</t>
        </is>
      </c>
      <c r="D470" t="n">
        <v>0.4333333333333333</v>
      </c>
      <c r="E470" t="inlineStr">
        <is>
          <t>Positive</t>
        </is>
      </c>
    </row>
    <row r="471">
      <c r="A471" t="inlineStr">
        <is>
          <t>Dell</t>
        </is>
      </c>
      <c r="B471" t="inlineStr">
        <is>
          <t>Dell i7640-7366BLU-PUS</t>
        </is>
      </c>
      <c r="C471" t="inlineStr">
        <is>
          <t>Fast computer with its own AI button, great battery life</t>
        </is>
      </c>
      <c r="D471" t="n">
        <v>0.5333333333333333</v>
      </c>
      <c r="E471" t="inlineStr">
        <is>
          <t>Positive</t>
        </is>
      </c>
    </row>
    <row r="472">
      <c r="A472" t="inlineStr">
        <is>
          <t>Dell</t>
        </is>
      </c>
      <c r="B472" t="inlineStr">
        <is>
          <t>Dell i7640-7366BLU-PUS</t>
        </is>
      </c>
      <c r="C472" t="inlineStr">
        <is>
          <t>This is our "go into retirement" pc as we hit the road in our mnotorhome. It's a nice size with great functionality, It should do us well for many years.</t>
        </is>
      </c>
      <c r="D472" t="n">
        <v>0.6333333333333333</v>
      </c>
      <c r="E472" t="inlineStr">
        <is>
          <t>Positive</t>
        </is>
      </c>
    </row>
    <row r="473">
      <c r="A473" t="inlineStr">
        <is>
          <t>Dell</t>
        </is>
      </c>
      <c r="B473" t="inlineStr">
        <is>
          <t>Dell i7640-7366BLU-PUS</t>
        </is>
      </c>
      <c r="C473" t="inlineStr">
        <is>
          <t>Love love love this laptop. My only con is the screen size and the heaviness of the device. This is my first time buying a laptop so i didn't do my research but it's a good laptop for my needs.</t>
        </is>
      </c>
      <c r="D473" t="n">
        <v>0.4083333333333334</v>
      </c>
      <c r="E473" t="inlineStr">
        <is>
          <t>Positive</t>
        </is>
      </c>
    </row>
    <row r="474">
      <c r="A474" t="inlineStr">
        <is>
          <t>Dell</t>
        </is>
      </c>
      <c r="B474" t="inlineStr">
        <is>
          <t>Dell i7640-7366BLU-PUS</t>
        </is>
      </c>
      <c r="C474" t="inlineStr">
        <is>
          <t>Excellent laptop, I am absolutely satisfied with my purchase. The fact that it’s a 2 in 1 and touchscreen makes my work easier. I’m still exploring the AI feature but so far I’ve enjoyed it.</t>
        </is>
      </c>
      <c r="D474" t="n">
        <v>0.525</v>
      </c>
      <c r="E474" t="inlineStr">
        <is>
          <t>Positive</t>
        </is>
      </c>
    </row>
    <row r="475">
      <c r="A475" t="inlineStr">
        <is>
          <t>Dell</t>
        </is>
      </c>
      <c r="B475" t="inlineStr">
        <is>
          <t>Dell i7640-7366BLU-PUS</t>
        </is>
      </c>
      <c r="C475" t="inlineStr">
        <is>
          <t>Great new computer, love the huge screen. Great picture clarity.</t>
        </is>
      </c>
      <c r="D475" t="n">
        <v>0.5272727272727273</v>
      </c>
      <c r="E475" t="inlineStr">
        <is>
          <t>Positive</t>
        </is>
      </c>
    </row>
    <row r="476">
      <c r="A476" t="inlineStr">
        <is>
          <t>Dell</t>
        </is>
      </c>
      <c r="B476" t="inlineStr">
        <is>
          <t>Dell i7640-7366BLU-PUS</t>
        </is>
      </c>
      <c r="C476" t="inlineStr">
        <is>
          <t>I bought this laptop for granddaughter who is graduating from high school and going to college this fall. It’s a nice size and has a built in keyboard. She was very happy with its speed and memory capacity.</t>
        </is>
      </c>
      <c r="D476" t="n">
        <v>0.5866666666666667</v>
      </c>
      <c r="E476" t="inlineStr">
        <is>
          <t>Positive</t>
        </is>
      </c>
    </row>
    <row r="477">
      <c r="A477" t="inlineStr">
        <is>
          <t>Dell</t>
        </is>
      </c>
      <c r="B477" t="inlineStr">
        <is>
          <t>Dell i7640-7366BLU-PUS</t>
        </is>
      </c>
      <c r="C477" t="inlineStr">
        <is>
          <t>Wife and I thought we should buy a laptop now that we're older and retired now we will be traveling more. We first tried a Lenovo laptop. But we were having issues with it and the mouse working with our monitor. So we talked to Best Buy tech support and they couldn't get it to work either. So we returned that one and got another Lenovo, same issue! Then we ended up getting this Dell, very satisfied with it no mouse problems!</t>
        </is>
      </c>
      <c r="D477" t="n">
        <v>0.4548611111111111</v>
      </c>
      <c r="E477" t="inlineStr">
        <is>
          <t>Positive</t>
        </is>
      </c>
    </row>
    <row r="478">
      <c r="A478" t="inlineStr">
        <is>
          <t>Dell</t>
        </is>
      </c>
      <c r="B478" t="inlineStr">
        <is>
          <t>Dell i7640-7366BLU-PUS</t>
        </is>
      </c>
      <c r="C478" t="inlineStr">
        <is>
          <t>Best laptop in the budget. Good performance and feel good screen</t>
        </is>
      </c>
      <c r="D478" t="n">
        <v>0.7999999999999999</v>
      </c>
      <c r="E478" t="inlineStr">
        <is>
          <t>Positive</t>
        </is>
      </c>
    </row>
    <row r="479">
      <c r="A479" t="inlineStr">
        <is>
          <t>Dell</t>
        </is>
      </c>
      <c r="B479" t="inlineStr">
        <is>
          <t>Dell i7640-7366BLU-PUS</t>
        </is>
      </c>
      <c r="C479" t="inlineStr">
        <is>
          <t>This is literally the perfect laptop at an awesome price! I got it to work from home and do some training courses. If i had to say something negative about it, it would definitely be the weight, however it's not bothersome enough for me to drop my rating! It has losts of ports, but it does not have an Ethernet one. I just bought the adapter to go with it, and its as good as gold now!</t>
        </is>
      </c>
      <c r="D479" t="n">
        <v>0.4291666666666667</v>
      </c>
      <c r="E479" t="inlineStr">
        <is>
          <t>Positive</t>
        </is>
      </c>
    </row>
    <row r="480">
      <c r="A480" t="inlineStr">
        <is>
          <t>Dell</t>
        </is>
      </c>
      <c r="B480" t="inlineStr">
        <is>
          <t>Dell i7640-7366BLU-PUS</t>
        </is>
      </c>
      <c r="C480" t="inlineStr">
        <is>
          <t>I love my laptop, does everything I need it for and take it out frequently for work! It's pretty quick and I've not run into any issues. The battery lasts forever I've never had it go dead on me.</t>
        </is>
      </c>
      <c r="D480" t="n">
        <v>0.2016666666666667</v>
      </c>
      <c r="E480" t="inlineStr">
        <is>
          <t>Positive</t>
        </is>
      </c>
    </row>
    <row r="481">
      <c r="A481" t="inlineStr">
        <is>
          <t>Dell</t>
        </is>
      </c>
      <c r="B481" t="inlineStr">
        <is>
          <t>Dell i7640-7366BLU-PUS</t>
        </is>
      </c>
      <c r="C481" t="inlineStr">
        <is>
          <t>Very good laptop for the price. Increased speed and accessibility tp apps is amazing compared to our old laptop.</t>
        </is>
      </c>
      <c r="D481" t="n">
        <v>0.5366666666666667</v>
      </c>
      <c r="E481" t="inlineStr">
        <is>
          <t>Positive</t>
        </is>
      </c>
    </row>
    <row r="482">
      <c r="A482" t="inlineStr">
        <is>
          <t>Dell</t>
        </is>
      </c>
      <c r="B482" t="inlineStr">
        <is>
          <t>Dell i7640-7366BLU-PUS</t>
        </is>
      </c>
      <c r="C482" t="inlineStr">
        <is>
          <t>I am super excited with my new laptop! It was the best purchase I've ever made. The price was perfect for the speed, reliability, and memory space. 100% #Laptop #Tech #Upgrade #BestBuy #Electronics</t>
        </is>
      </c>
      <c r="D482" t="n">
        <v>0.5757575757575758</v>
      </c>
      <c r="E482" t="inlineStr">
        <is>
          <t>Positive</t>
        </is>
      </c>
    </row>
    <row r="483">
      <c r="A483" t="inlineStr">
        <is>
          <t>Dell</t>
        </is>
      </c>
      <c r="B483" t="inlineStr">
        <is>
          <t>Dell i7640-7366BLU-PUS</t>
        </is>
      </c>
      <c r="C483" t="inlineStr">
        <is>
          <t>Fast, clear, easy to use. The picture is better then I expected.</t>
        </is>
      </c>
      <c r="D483" t="n">
        <v>0.2266666666666667</v>
      </c>
      <c r="E483" t="inlineStr">
        <is>
          <t>Positive</t>
        </is>
      </c>
    </row>
    <row r="484">
      <c r="A484" t="inlineStr">
        <is>
          <t>Dell</t>
        </is>
      </c>
      <c r="B484" t="inlineStr">
        <is>
          <t>Dell i7640-7366BLU-PUS</t>
        </is>
      </c>
      <c r="C484" t="inlineStr">
        <is>
          <t>Great computer. Used for home office and does everything I need. I have always used Dell Inspiron.</t>
        </is>
      </c>
      <c r="D484" t="n">
        <v>0.8</v>
      </c>
      <c r="E484" t="inlineStr">
        <is>
          <t>Positive</t>
        </is>
      </c>
    </row>
    <row r="485">
      <c r="A485" t="inlineStr">
        <is>
          <t>Dell</t>
        </is>
      </c>
      <c r="B485" t="inlineStr">
        <is>
          <t>Dell i7640-7366BLU-PUS</t>
        </is>
      </c>
      <c r="C485" t="inlineStr">
        <is>
          <t>This is a very good laptop for anyone whos doing a little bit of everything, I've played games, work on my job projects, watched movies and series  and some more stuff and i cant complaint at all, is fast, great quality of image and sound, i would recommend 100%!</t>
        </is>
      </c>
      <c r="D485" t="n">
        <v>0.3460714285714285</v>
      </c>
      <c r="E485" t="inlineStr">
        <is>
          <t>Positive</t>
        </is>
      </c>
    </row>
    <row r="486">
      <c r="A486" t="inlineStr">
        <is>
          <t>Dell</t>
        </is>
      </c>
      <c r="B486" t="inlineStr">
        <is>
          <t>Dell i7640-7366BLU-PUS</t>
        </is>
      </c>
      <c r="C486" t="inlineStr">
        <is>
          <t>The size of the screen is perfect.  This laptop is much better than the one I have from work.  The keys are easier to type on with less mistakes.</t>
        </is>
      </c>
      <c r="D486" t="n">
        <v>0.4444444444444444</v>
      </c>
      <c r="E486" t="inlineStr">
        <is>
          <t>Positive</t>
        </is>
      </c>
    </row>
    <row r="487">
      <c r="A487" t="inlineStr">
        <is>
          <t>Dell</t>
        </is>
      </c>
      <c r="B487" t="inlineStr">
        <is>
          <t>Dell i7640-7366BLU-PUS</t>
        </is>
      </c>
      <c r="C487" t="inlineStr">
        <is>
          <t>Love this product. Speedy loading time, clear display, and very convenient touch ID to open. Bought this before going to college and it has been great ever since.</t>
        </is>
      </c>
      <c r="D487" t="n">
        <v>0.32</v>
      </c>
      <c r="E487" t="inlineStr">
        <is>
          <t>Positive</t>
        </is>
      </c>
    </row>
    <row r="488">
      <c r="A488" t="inlineStr">
        <is>
          <t>Dell</t>
        </is>
      </c>
      <c r="B488" t="inlineStr">
        <is>
          <t>Dell i7640-7366BLU-PUS</t>
        </is>
      </c>
      <c r="C488" t="inlineStr">
        <is>
          <t>My last Dell computer finally stopped working after 12 years. It was so great i decided to try a Dell laptop. I love he large screen. It has deep rich color. It was easy to set up also. The only reason i didnt give this a 5 is based on i dont really know the longevity of it. Love the unit though.</t>
        </is>
      </c>
      <c r="D488" t="n">
        <v>0.2747835497835498</v>
      </c>
      <c r="E488" t="inlineStr">
        <is>
          <t>Positive</t>
        </is>
      </c>
    </row>
    <row r="489">
      <c r="A489" t="inlineStr">
        <is>
          <t>Dell</t>
        </is>
      </c>
      <c r="B489" t="inlineStr">
        <is>
          <t>Dell i7640-7366BLU-PUS</t>
        </is>
      </c>
      <c r="C489" t="inlineStr">
        <is>
          <t>my old laptop was 13 years old. the mechanical hard drive was shot and it was soooo slow. took over an hour to restart. this new computer is very fast. the one thing i miss about the old one is not being able to run my music cd's then transfer them to my h2 or ipods. there must be a way. anyway, this new laptop is great.</t>
        </is>
      </c>
      <c r="D489" t="n">
        <v>0.1541060606060606</v>
      </c>
      <c r="E489" t="inlineStr">
        <is>
          <t>Positive</t>
        </is>
      </c>
    </row>
    <row r="490">
      <c r="A490" t="inlineStr">
        <is>
          <t>Dell</t>
        </is>
      </c>
      <c r="B490" t="inlineStr">
        <is>
          <t>Dell i7640-7366BLU-PUS</t>
        </is>
      </c>
      <c r="C490" t="inlineStr">
        <is>
          <t>Purchased this Dell laptop as a replacement for a six year old HP laptop. The Dell Inspiron appears to be much faster and was easier to set up than the HP. Been good overall so far.</t>
        </is>
      </c>
      <c r="D490" t="n">
        <v>0.22</v>
      </c>
      <c r="E490" t="inlineStr">
        <is>
          <t>Positive</t>
        </is>
      </c>
    </row>
    <row r="491">
      <c r="A491" t="inlineStr">
        <is>
          <t>Dell</t>
        </is>
      </c>
      <c r="B491" t="inlineStr">
        <is>
          <t>Dell i7640-7366BLU-PUS</t>
        </is>
      </c>
      <c r="C491" t="inlineStr">
        <is>
          <t>Awesome laptop. Very fast, speakers sound great, easy to navigate. Very good purchase</t>
        </is>
      </c>
      <c r="D491" t="n">
        <v>0.6338888888888889</v>
      </c>
      <c r="E491" t="inlineStr">
        <is>
          <t>Positive</t>
        </is>
      </c>
    </row>
    <row r="492">
      <c r="A492" t="inlineStr">
        <is>
          <t>Dell</t>
        </is>
      </c>
      <c r="B492" t="inlineStr">
        <is>
          <t>Dell i7640-7366BLU-PUS</t>
        </is>
      </c>
      <c r="C492" t="inlineStr">
        <is>
          <t>Great laptop-easy to use, quick, very satisfied with this purchase</t>
        </is>
      </c>
      <c r="D492" t="n">
        <v>0.5944444444444444</v>
      </c>
      <c r="E492" t="inlineStr">
        <is>
          <t>Positive</t>
        </is>
      </c>
    </row>
    <row r="493">
      <c r="A493" t="inlineStr">
        <is>
          <t>Dell</t>
        </is>
      </c>
      <c r="B493" t="inlineStr">
        <is>
          <t>Dell i7640-7366BLU-PUS</t>
        </is>
      </c>
      <c r="C493" t="inlineStr">
        <is>
          <t>Very fast.  No problem setting it up.  Decent battery life.</t>
        </is>
      </c>
      <c r="D493" t="n">
        <v>0.2133333333333333</v>
      </c>
      <c r="E493" t="inlineStr">
        <is>
          <t>Positive</t>
        </is>
      </c>
    </row>
    <row r="494">
      <c r="A494" t="inlineStr">
        <is>
          <t>Dell</t>
        </is>
      </c>
      <c r="B494" t="inlineStr">
        <is>
          <t>Dell i7640-7366BLU-PUS</t>
        </is>
      </c>
      <c r="C494" t="inlineStr">
        <is>
          <t>Excellent computer. Very fast Would purchase again.</t>
        </is>
      </c>
      <c r="D494" t="n">
        <v>0.63</v>
      </c>
      <c r="E494" t="inlineStr">
        <is>
          <t>Positive</t>
        </is>
      </c>
    </row>
    <row r="495">
      <c r="A495" t="inlineStr">
        <is>
          <t>Dell</t>
        </is>
      </c>
      <c r="B495" t="inlineStr">
        <is>
          <t>Dell i7640-7366BLU-PUS</t>
        </is>
      </c>
      <c r="C495" t="inlineStr">
        <is>
          <t>I've been very pleased with my Dell laptop computer.  Fills every need that I have for technology. Definitely would recommend it.</t>
        </is>
      </c>
      <c r="D495" t="n">
        <v>0.325</v>
      </c>
      <c r="E495" t="inlineStr">
        <is>
          <t>Positive</t>
        </is>
      </c>
    </row>
    <row r="496">
      <c r="A496" t="inlineStr">
        <is>
          <t>Dell</t>
        </is>
      </c>
      <c r="B496" t="inlineStr">
        <is>
          <t>Dell i7640-7366BLU-PUS</t>
        </is>
      </c>
      <c r="C496" t="inlineStr">
        <is>
          <t>I am very happy with this product. The speed and connection to 3 big screens was a snap.</t>
        </is>
      </c>
      <c r="D496" t="n">
        <v>0.5</v>
      </c>
      <c r="E496" t="inlineStr">
        <is>
          <t>Positive</t>
        </is>
      </c>
    </row>
    <row r="497">
      <c r="A497" t="inlineStr">
        <is>
          <t>Dell</t>
        </is>
      </c>
      <c r="B497" t="inlineStr">
        <is>
          <t>Dell i7640-7366BLU-PUS</t>
        </is>
      </c>
      <c r="C497" t="inlineStr">
        <is>
          <t>Great screen and speed. Easy set up and light weight.</t>
        </is>
      </c>
      <c r="D497" t="n">
        <v>0.5444444444444444</v>
      </c>
      <c r="E497" t="inlineStr">
        <is>
          <t>Positive</t>
        </is>
      </c>
    </row>
    <row r="498">
      <c r="A498" t="inlineStr">
        <is>
          <t>Dell</t>
        </is>
      </c>
      <c r="B498" t="inlineStr">
        <is>
          <t>Dell i7640-7366BLU-PUS</t>
        </is>
      </c>
      <c r="C498" t="inlineStr">
        <is>
          <t>Much faster than my old computer. Fast start up and easy to use with windows 11.</t>
        </is>
      </c>
      <c r="D498" t="n">
        <v>0.2333333333333333</v>
      </c>
      <c r="E498" t="inlineStr">
        <is>
          <t>Positive</t>
        </is>
      </c>
    </row>
    <row r="499">
      <c r="A499" t="inlineStr">
        <is>
          <t>Dell</t>
        </is>
      </c>
      <c r="B499" t="inlineStr">
        <is>
          <t>Dell i7640-7366BLU-PUS</t>
        </is>
      </c>
      <c r="C499" t="inlineStr">
        <is>
          <t>This Dell computer provides good processing speed and storage for our needs.  Much faster than our previous computers and battery lasts much better.   Very happy with this purchase.</t>
        </is>
      </c>
      <c r="D499" t="n">
        <v>0.4466666666666667</v>
      </c>
      <c r="E499" t="inlineStr">
        <is>
          <t>Positive</t>
        </is>
      </c>
    </row>
    <row r="500">
      <c r="A500" t="inlineStr">
        <is>
          <t>Dell</t>
        </is>
      </c>
      <c r="B500" t="inlineStr">
        <is>
          <t>Dell i7640-7366BLU-PUS</t>
        </is>
      </c>
      <c r="C500" t="inlineStr">
        <is>
          <t>So far I love it.  Don't think i will use the open it all the way so it's like a pad instead of laptop. It is quick and responsive and so far i have no regrets. Especially for the price i paid for it during black Friday sales</t>
        </is>
      </c>
      <c r="D500" t="n">
        <v>0.1145833333333334</v>
      </c>
      <c r="E500" t="inlineStr">
        <is>
          <t>Positive</t>
        </is>
      </c>
    </row>
    <row r="501">
      <c r="A501" t="inlineStr">
        <is>
          <t>Dell</t>
        </is>
      </c>
      <c r="B501" t="inlineStr">
        <is>
          <t>Dell i7640-7366BLU-PUS</t>
        </is>
      </c>
      <c r="C501" t="inlineStr">
        <is>
          <t>I love this laptop so far! Very sleek and great for my work from home use. Overall this laptop thorough, discreet, professional, quiet, detailed, courteous, and efficient job!</t>
        </is>
      </c>
      <c r="D501" t="n">
        <v>0.3194444444444444</v>
      </c>
      <c r="E501" t="inlineStr">
        <is>
          <t>Positive</t>
        </is>
      </c>
    </row>
    <row r="502">
      <c r="A502" t="inlineStr">
        <is>
          <t>Dell</t>
        </is>
      </c>
      <c r="B502" t="inlineStr">
        <is>
          <t>Dell i7640-7366BLU-PUS</t>
        </is>
      </c>
      <c r="C502" t="inlineStr">
        <is>
          <t>Not sure why any body will buy a more expensive computer . This one has every thing you need . Touch screen , finger print , large memory and fast enough</t>
        </is>
      </c>
      <c r="D502" t="n">
        <v>0.02738095238095238</v>
      </c>
      <c r="E502" t="inlineStr">
        <is>
          <t>Neutral</t>
        </is>
      </c>
    </row>
    <row r="503">
      <c r="A503" t="inlineStr">
        <is>
          <t>Dell</t>
        </is>
      </c>
      <c r="B503" t="inlineStr">
        <is>
          <t>Dell i7640-7366BLU-PUS</t>
        </is>
      </c>
      <c r="C503" t="inlineStr">
        <is>
          <t>Great so far. Achieves my basic work needs at a reasonable price. The touch screen and the keyboard are responsive. My only complaint is the placement of the copilot key.</t>
        </is>
      </c>
      <c r="D503" t="n">
        <v>0.1142857142857143</v>
      </c>
      <c r="E503" t="inlineStr">
        <is>
          <t>Positive</t>
        </is>
      </c>
    </row>
    <row r="504">
      <c r="A504" t="inlineStr">
        <is>
          <t>Dell</t>
        </is>
      </c>
      <c r="B504" t="inlineStr">
        <is>
          <t>Dell i7640-7366BLU-PUS</t>
        </is>
      </c>
      <c r="C504" t="inlineStr">
        <is>
          <t>New Dell laptop works great.  Using it for Microsoft Office work, backing up phones, and streaming videos.   Great performance and speed!</t>
        </is>
      </c>
      <c r="D504" t="n">
        <v>0.6454545454545455</v>
      </c>
      <c r="E504" t="inlineStr">
        <is>
          <t>Positive</t>
        </is>
      </c>
    </row>
    <row r="505">
      <c r="A505" t="inlineStr">
        <is>
          <t>Dell</t>
        </is>
      </c>
      <c r="B505" t="inlineStr">
        <is>
          <t>Dell i7640-7366BLU-PUS</t>
        </is>
      </c>
      <c r="C505" t="inlineStr">
        <is>
          <t>Needed a laptop for college coursework with enough perfomance and storage for some gaming whenever I'm traveling for work. This laptop fit the build when the one my school gave me became just to worn out to do anything on it. So far, it's exceeded my expectations and for a reasonable price!</t>
        </is>
      </c>
      <c r="D505" t="n">
        <v>0.1875</v>
      </c>
      <c r="E505" t="inlineStr">
        <is>
          <t>Positive</t>
        </is>
      </c>
    </row>
    <row r="506">
      <c r="A506" t="inlineStr">
        <is>
          <t>Dell</t>
        </is>
      </c>
      <c r="B506" t="inlineStr">
        <is>
          <t>Dell i7640-7366BLU-PUS</t>
        </is>
      </c>
      <c r="C506" t="inlineStr">
        <is>
          <t>Great computer, runs super fast and it's been easy to transfer all my files/apps from my old laptop. Would definitely recommend</t>
        </is>
      </c>
      <c r="D506" t="n">
        <v>0.3111111111111111</v>
      </c>
      <c r="E506" t="inlineStr">
        <is>
          <t>Positive</t>
        </is>
      </c>
    </row>
    <row r="507">
      <c r="A507" t="inlineStr">
        <is>
          <t>Dell</t>
        </is>
      </c>
      <c r="B507" t="inlineStr">
        <is>
          <t>Dell i7640-7366BLU-PUS</t>
        </is>
      </c>
      <c r="C507" t="inlineStr">
        <is>
          <t>Love this laptop and its touch screen! It is so reliable and easy to use.</t>
        </is>
      </c>
      <c r="D507" t="n">
        <v>0.5291666666666667</v>
      </c>
      <c r="E507" t="inlineStr">
        <is>
          <t>Positive</t>
        </is>
      </c>
    </row>
    <row r="508">
      <c r="A508" t="inlineStr">
        <is>
          <t>Dell</t>
        </is>
      </c>
      <c r="B508" t="inlineStr">
        <is>
          <t>Dell i7640-7366BLU-PUS</t>
        </is>
      </c>
      <c r="C508" t="inlineStr">
        <is>
          <t>I am in love with this computer. I got it for a great price. The screen is perfect for working with my interior design programs and I love that it has full functionality plus so much more for such a great deal</t>
        </is>
      </c>
      <c r="D508" t="n">
        <v>0.55625</v>
      </c>
      <c r="E508" t="inlineStr">
        <is>
          <t>Positive</t>
        </is>
      </c>
    </row>
    <row r="509">
      <c r="A509" t="inlineStr">
        <is>
          <t>Dell</t>
        </is>
      </c>
      <c r="B509" t="inlineStr">
        <is>
          <t>Dell i7640-7366BLU-PUS</t>
        </is>
      </c>
      <c r="C509" t="inlineStr">
        <is>
          <t>Great computer for home use. Many features to make computer user friendly, like touchscreen! Would definitely purchase again. Good storage and keyboard is very touch friendly.</t>
        </is>
      </c>
      <c r="D509" t="n">
        <v>0.4348214285714286</v>
      </c>
      <c r="E509" t="inlineStr">
        <is>
          <t>Positive</t>
        </is>
      </c>
    </row>
    <row r="510">
      <c r="A510" t="inlineStr">
        <is>
          <t>Dell</t>
        </is>
      </c>
      <c r="B510" t="inlineStr">
        <is>
          <t>Dell i7640-7366BLU-PUS</t>
        </is>
      </c>
      <c r="C510" t="inlineStr">
        <is>
          <t>Sharp images. Great screen for viewing. Eay to use</t>
        </is>
      </c>
      <c r="D510" t="n">
        <v>0.3375</v>
      </c>
      <c r="E510" t="inlineStr">
        <is>
          <t>Positive</t>
        </is>
      </c>
    </row>
    <row r="511">
      <c r="A511" t="inlineStr">
        <is>
          <t>Dell</t>
        </is>
      </c>
      <c r="B511" t="inlineStr">
        <is>
          <t>Dell i7640-7366BLU-PUS</t>
        </is>
      </c>
      <c r="C511" t="inlineStr">
        <is>
          <t>A great computer excellent performance, above all very good price</t>
        </is>
      </c>
      <c r="D511" t="n">
        <v>0.6775</v>
      </c>
      <c r="E511" t="inlineStr">
        <is>
          <t>Positive</t>
        </is>
      </c>
    </row>
    <row r="512">
      <c r="A512" t="inlineStr">
        <is>
          <t>Dell</t>
        </is>
      </c>
      <c r="B512" t="inlineStr">
        <is>
          <t>Dell i7640-7366BLU-PUS</t>
        </is>
      </c>
      <c r="C512" t="inlineStr">
        <is>
          <t>Laptop computer is really good, it has more features that I need, the battery last longer than I expected. I am very happy.</t>
        </is>
      </c>
      <c r="D512" t="n">
        <v>0.4199999999999999</v>
      </c>
      <c r="E512" t="inlineStr">
        <is>
          <t>Positive</t>
        </is>
      </c>
    </row>
    <row r="513">
      <c r="A513" t="inlineStr">
        <is>
          <t>Dell</t>
        </is>
      </c>
      <c r="B513" t="inlineStr">
        <is>
          <t>Dell i7640-7366BLU-PUS</t>
        </is>
      </c>
      <c r="C513" t="inlineStr">
        <is>
          <t>Great laptop for the money. Big screen works fasts</t>
        </is>
      </c>
      <c r="D513" t="n">
        <v>0.4</v>
      </c>
      <c r="E513" t="inlineStr">
        <is>
          <t>Positive</t>
        </is>
      </c>
    </row>
    <row r="514">
      <c r="A514" t="inlineStr">
        <is>
          <t>Dell</t>
        </is>
      </c>
      <c r="B514" t="inlineStr">
        <is>
          <t>Dell i7640-7366BLU-PUS</t>
        </is>
      </c>
      <c r="C514" t="inlineStr">
        <is>
          <t>Have always had Dell Laptops and glad I bought this one. I wanted a 15 inch, but they only come in 14 or 16 inch now. Bought the 16 inch and it just doesn’t sit right in my lap. Other than that I love the laptop. I also have to say that Best Buy was amazing in getting the laptop set up and in transferring my data. So glad I have Best Buy’s Total Tech!</t>
        </is>
      </c>
      <c r="D514" t="n">
        <v>0.4260714285714286</v>
      </c>
      <c r="E514" t="inlineStr">
        <is>
          <t>Positive</t>
        </is>
      </c>
    </row>
    <row r="515">
      <c r="A515" t="inlineStr">
        <is>
          <t>Dell</t>
        </is>
      </c>
      <c r="B515" t="inlineStr">
        <is>
          <t>Dell i7640-7366BLU-PUS</t>
        </is>
      </c>
      <c r="C515" t="inlineStr">
        <is>
          <t>This pc has it all. Powerful enough to run web based project management platforms and then some. The screen is crystal clear and has never slowed down on me while working on multiple projects at the same time. Busines- ok, project management-ok, video and sound-ok, media and student stuff - ok.</t>
        </is>
      </c>
      <c r="D515" t="n">
        <v>0.1555555555555556</v>
      </c>
      <c r="E515" t="inlineStr">
        <is>
          <t>Positive</t>
        </is>
      </c>
    </row>
    <row r="516">
      <c r="A516" t="inlineStr">
        <is>
          <t>Dell</t>
        </is>
      </c>
      <c r="B516" t="inlineStr">
        <is>
          <t>Dell i7640-7366BLU-PUS</t>
        </is>
      </c>
      <c r="C516" t="inlineStr">
        <is>
          <t>Easy to use, efficient,  excelkent graohics and picture quality</t>
        </is>
      </c>
      <c r="D516" t="n">
        <v>0.4333333333333333</v>
      </c>
      <c r="E516" t="inlineStr">
        <is>
          <t>Positive</t>
        </is>
      </c>
    </row>
    <row r="517">
      <c r="A517" t="inlineStr">
        <is>
          <t>Dell</t>
        </is>
      </c>
      <c r="B517" t="inlineStr">
        <is>
          <t>Dell i7640-7366BLU-PUS</t>
        </is>
      </c>
      <c r="C517" t="inlineStr">
        <is>
          <t>Great laptop for the money.  Screen is sharp and vivid</t>
        </is>
      </c>
      <c r="D517" t="n">
        <v>0.2666666666666667</v>
      </c>
      <c r="E517" t="inlineStr">
        <is>
          <t>Positive</t>
        </is>
      </c>
    </row>
    <row r="518">
      <c r="A518" t="inlineStr">
        <is>
          <t>Dell</t>
        </is>
      </c>
      <c r="B518" t="inlineStr">
        <is>
          <t>Dell i7640-7366BLU-PUS</t>
        </is>
      </c>
      <c r="C518" t="inlineStr">
        <is>
          <t>I used Dell products in the early 00’s and they were fine, but have been an Apple fan for many years. I needed to switch back to a PC for some work, and I was hesitant to get back into it, but I am very impressed so far. It won’t blow you away with stats, but it’s been plenty fast and reliable. It feels sturdy, even the hinges, and the keyboard is a pleasant experience.</t>
        </is>
      </c>
      <c r="D518" t="n">
        <v>0.3388888888888889</v>
      </c>
      <c r="E518" t="inlineStr">
        <is>
          <t>Positive</t>
        </is>
      </c>
    </row>
    <row r="519">
      <c r="A519" t="inlineStr">
        <is>
          <t>Dell</t>
        </is>
      </c>
      <c r="B519" t="inlineStr">
        <is>
          <t>Dell i7640-7366BLU-PUS</t>
        </is>
      </c>
      <c r="C519" t="inlineStr">
        <is>
          <t>I like the processor fast logging the color blue good for school and work have the space I need so glad I buy it</t>
        </is>
      </c>
      <c r="D519" t="n">
        <v>0.35</v>
      </c>
      <c r="E519" t="inlineStr">
        <is>
          <t>Positive</t>
        </is>
      </c>
    </row>
    <row r="520">
      <c r="A520" t="inlineStr">
        <is>
          <t>Dell</t>
        </is>
      </c>
      <c r="B520" t="inlineStr">
        <is>
          <t>Dell i7640-7366BLU-PUS</t>
        </is>
      </c>
      <c r="C520" t="inlineStr">
        <is>
          <t>This laptop is really good. It is fast and the screen resolution is really good</t>
        </is>
      </c>
      <c r="D520" t="n">
        <v>0.5333333333333333</v>
      </c>
      <c r="E520" t="inlineStr">
        <is>
          <t>Positive</t>
        </is>
      </c>
    </row>
    <row r="521">
      <c r="A521" t="inlineStr">
        <is>
          <t>Dell</t>
        </is>
      </c>
      <c r="B521" t="inlineStr">
        <is>
          <t>Dell i7640-7366BLU-PUS</t>
        </is>
      </c>
      <c r="C521" t="inlineStr">
        <is>
          <t>Good value for the cost.  I use this for work and gaming, and am not disappointed by it's speed.  My only true complaint is that the keyboard is a bit cheap feeling, but I can type on it well.</t>
        </is>
      </c>
      <c r="D521" t="n">
        <v>0.2541666666666667</v>
      </c>
      <c r="E521" t="inlineStr">
        <is>
          <t>Positive</t>
        </is>
      </c>
    </row>
    <row r="522">
      <c r="A522" t="inlineStr">
        <is>
          <t>Dell</t>
        </is>
      </c>
      <c r="B522" t="inlineStr">
        <is>
          <t>Dell i7640-7366BLU-PUS</t>
        </is>
      </c>
      <c r="C522" t="inlineStr">
        <is>
          <t>This has been the perfect first laptop for all my needs. In the hotel management industry my job often tends to follow me everywhere I go.</t>
        </is>
      </c>
      <c r="D522" t="n">
        <v>0.625</v>
      </c>
      <c r="E522" t="inlineStr">
        <is>
          <t>Positive</t>
        </is>
      </c>
    </row>
    <row r="523">
      <c r="A523" t="inlineStr">
        <is>
          <t>Dell</t>
        </is>
      </c>
      <c r="B523" t="inlineStr">
        <is>
          <t>Dell i7640-7366BLU-PUS</t>
        </is>
      </c>
      <c r="C523" t="inlineStr">
        <is>
          <t>We love this laptop!  The speed at which it runs far surpasses our previous one.</t>
        </is>
      </c>
      <c r="D523" t="n">
        <v>0.1861111111111111</v>
      </c>
      <c r="E523" t="inlineStr">
        <is>
          <t>Positive</t>
        </is>
      </c>
    </row>
    <row r="524">
      <c r="A524" t="inlineStr">
        <is>
          <t>Dell</t>
        </is>
      </c>
      <c r="B524" t="inlineStr">
        <is>
          <t>Dell i7640-7366BLU-PUS</t>
        </is>
      </c>
      <c r="C524" t="inlineStr">
        <is>
          <t>Runs well, fast, lots of space to run our programs, easy set up</t>
        </is>
      </c>
      <c r="D524" t="n">
        <v>0.3166666666666667</v>
      </c>
      <c r="E524" t="inlineStr">
        <is>
          <t>Positive</t>
        </is>
      </c>
    </row>
    <row r="525">
      <c r="A525" t="inlineStr">
        <is>
          <t>Dell</t>
        </is>
      </c>
      <c r="B525" t="inlineStr">
        <is>
          <t>Dell i7640-7366BLU-PUS</t>
        </is>
      </c>
      <c r="C525" t="inlineStr">
        <is>
          <t>Excellent work/personal hybrid laptop! I run everything from small business, to a podcast, to gaming. This laptop does it all!</t>
        </is>
      </c>
      <c r="D525" t="n">
        <v>0.34375</v>
      </c>
      <c r="E525" t="inlineStr">
        <is>
          <t>Positive</t>
        </is>
      </c>
    </row>
    <row r="526">
      <c r="A526" t="inlineStr">
        <is>
          <t>Dell</t>
        </is>
      </c>
      <c r="B526" t="inlineStr">
        <is>
          <t>Dell i7640-7366BLU-PUS</t>
        </is>
      </c>
      <c r="C526" t="inlineStr">
        <is>
          <t>Love it,the size of the laptop is great for watching things.</t>
        </is>
      </c>
      <c r="D526" t="n">
        <v>0.65</v>
      </c>
      <c r="E526" t="inlineStr">
        <is>
          <t>Positive</t>
        </is>
      </c>
    </row>
    <row r="527">
      <c r="A527" t="inlineStr">
        <is>
          <t>Dell</t>
        </is>
      </c>
      <c r="B527" t="inlineStr">
        <is>
          <t>Dell i7640-7366BLU-PUS</t>
        </is>
      </c>
      <c r="C527" t="inlineStr">
        <is>
          <t>This laptop is working perfectly for my needs and is as advertised! pRice was decent and I'm happy with my purchase.</t>
        </is>
      </c>
      <c r="D527" t="n">
        <v>0.6555555555555556</v>
      </c>
      <c r="E527" t="inlineStr">
        <is>
          <t>Positive</t>
        </is>
      </c>
    </row>
    <row r="528">
      <c r="A528" t="inlineStr">
        <is>
          <t>Dell</t>
        </is>
      </c>
      <c r="B528" t="inlineStr">
        <is>
          <t>Dell i7640-7366BLU-PUS</t>
        </is>
      </c>
      <c r="C528" t="inlineStr">
        <is>
          <t>I use this laptop for college work and it works great! I also have a couple games installed and they run with no issue. The battery also lasts quite a long time.</t>
        </is>
      </c>
      <c r="D528" t="n">
        <v>0.475</v>
      </c>
      <c r="E528" t="inlineStr">
        <is>
          <t>Positive</t>
        </is>
      </c>
    </row>
    <row r="529">
      <c r="A529" t="inlineStr">
        <is>
          <t>Dell</t>
        </is>
      </c>
      <c r="B529" t="inlineStr">
        <is>
          <t>Dell i7640-7366BLU-PUS</t>
        </is>
      </c>
      <c r="C529" t="inlineStr">
        <is>
          <t>Dell have been in the market for a long time so I cannot forgive them for the hot on the back side of this laptop, it is so annoying that is difficult to touch sometimes and no way to put on your lap, forget about it. Otherwise I love it and this laptop is a great device for general use over a proper surface that does not include a part of yourself lol.</t>
        </is>
      </c>
      <c r="D529" t="n">
        <v>0.105</v>
      </c>
      <c r="E529" t="inlineStr">
        <is>
          <t>Positive</t>
        </is>
      </c>
    </row>
    <row r="530">
      <c r="A530" t="inlineStr">
        <is>
          <t>Dell</t>
        </is>
      </c>
      <c r="B530" t="inlineStr">
        <is>
          <t>Dell i7640-7366BLU-PUS</t>
        </is>
      </c>
      <c r="C530" t="inlineStr">
        <is>
          <t>we bought this for my husband and he says it is happy with it. He likes the lighted keyboard and that it is faster than his old laptop.</t>
        </is>
      </c>
      <c r="D530" t="n">
        <v>0.45</v>
      </c>
      <c r="E530" t="inlineStr">
        <is>
          <t>Positive</t>
        </is>
      </c>
    </row>
    <row r="531">
      <c r="A531" t="inlineStr">
        <is>
          <t>Dell</t>
        </is>
      </c>
      <c r="B531" t="inlineStr">
        <is>
          <t>Dell i7640-7366BLU-PUS</t>
        </is>
      </c>
      <c r="C531" t="inlineStr">
        <is>
          <t>purchased as a back up to my dell desktop, ( windows 10 expiring.) 
Like touch screen, should of come with better instructions and diagrams , had to look everything up on line.</t>
        </is>
      </c>
      <c r="D531" t="n">
        <v>0.25</v>
      </c>
      <c r="E531" t="inlineStr">
        <is>
          <t>Positive</t>
        </is>
      </c>
    </row>
    <row r="532">
      <c r="A532" t="inlineStr">
        <is>
          <t>Dell</t>
        </is>
      </c>
      <c r="B532" t="inlineStr">
        <is>
          <t>Dell i7640-7366BLU-PUS</t>
        </is>
      </c>
      <c r="C532" t="inlineStr">
        <is>
          <t>I really love this laptop. I was a bit unsure if I wanted it but the fact that it could convert to a tablet sold me. I’ve had it for about a month and it works great. I have absolutely no issues with it.</t>
        </is>
      </c>
      <c r="D532" t="n">
        <v>0.4</v>
      </c>
      <c r="E532" t="inlineStr">
        <is>
          <t>Positive</t>
        </is>
      </c>
    </row>
    <row r="533">
      <c r="A533" t="inlineStr">
        <is>
          <t>Dell</t>
        </is>
      </c>
      <c r="B533" t="inlineStr">
        <is>
          <t>Dell i7640-7366BLU-PUS</t>
        </is>
      </c>
      <c r="C533" t="inlineStr">
        <is>
          <t>Excellent Build Quality - Very Fast Laptop, the new Intel EVO Chip is snappy, the INTEL GPU is very fast and sharp.</t>
        </is>
      </c>
      <c r="D533" t="n">
        <v>0.3062727272727273</v>
      </c>
      <c r="E533" t="inlineStr">
        <is>
          <t>Positive</t>
        </is>
      </c>
    </row>
    <row r="534">
      <c r="A534" t="inlineStr">
        <is>
          <t>Dell</t>
        </is>
      </c>
      <c r="B534" t="inlineStr">
        <is>
          <t>Dell i7640-7366BLU-PUS</t>
        </is>
      </c>
      <c r="C534" t="inlineStr">
        <is>
          <t>Works great does all my school and work stuff plus more. Touch screen makes it easier to do projects.</t>
        </is>
      </c>
      <c r="D534" t="n">
        <v>0.65</v>
      </c>
      <c r="E534" t="inlineStr">
        <is>
          <t>Positive</t>
        </is>
      </c>
    </row>
    <row r="535">
      <c r="A535" t="inlineStr">
        <is>
          <t>Dell</t>
        </is>
      </c>
      <c r="B535" t="inlineStr">
        <is>
          <t>Dell i7640-7366BLU-PUS</t>
        </is>
      </c>
      <c r="C535" t="inlineStr">
        <is>
          <t>The main body is light and the screen quality is good</t>
        </is>
      </c>
      <c r="D535" t="n">
        <v>0.4222222222222222</v>
      </c>
      <c r="E535" t="inlineStr">
        <is>
          <t>Positive</t>
        </is>
      </c>
    </row>
    <row r="536">
      <c r="A536" t="inlineStr">
        <is>
          <t>Dell</t>
        </is>
      </c>
      <c r="B536" t="inlineStr">
        <is>
          <t>Dell i7640-7366BLU-PUS</t>
        </is>
      </c>
      <c r="C536" t="inlineStr">
        <is>
          <t>I am very satisfied with this laptop computer.  It can do everything I need it to do.  The help in setting it by the Geek Squad was fantastic, as well!</t>
        </is>
      </c>
      <c r="D536" t="n">
        <v>0.575</v>
      </c>
      <c r="E536" t="inlineStr">
        <is>
          <t>Positive</t>
        </is>
      </c>
    </row>
    <row r="537">
      <c r="A537" t="inlineStr">
        <is>
          <t>Dell</t>
        </is>
      </c>
      <c r="B537" t="inlineStr">
        <is>
          <t>Dell i7640-7366BLU-PUS</t>
        </is>
      </c>
      <c r="C537" t="inlineStr">
        <is>
          <t>Fast and good battery life. Works as described.
Would recommend this laptop.</t>
        </is>
      </c>
      <c r="D537" t="n">
        <v>0.45</v>
      </c>
      <c r="E537" t="inlineStr">
        <is>
          <t>Positive</t>
        </is>
      </c>
    </row>
    <row r="538">
      <c r="A538" t="inlineStr">
        <is>
          <t>Dell</t>
        </is>
      </c>
      <c r="B538" t="inlineStr">
        <is>
          <t>Dell i7640-7366BLU-PUS</t>
        </is>
      </c>
      <c r="C538" t="inlineStr">
        <is>
          <t>It was a great deal with those features in dell. Everything is amazing on this laptop and performance is top notch.</t>
        </is>
      </c>
      <c r="D538" t="n">
        <v>0.6333333333333334</v>
      </c>
      <c r="E538" t="inlineStr">
        <is>
          <t>Positive</t>
        </is>
      </c>
    </row>
    <row r="539">
      <c r="A539" t="inlineStr">
        <is>
          <t>Dell</t>
        </is>
      </c>
      <c r="B539" t="inlineStr">
        <is>
          <t>Dell i7640-7366BLU-PUS</t>
        </is>
      </c>
      <c r="C539" t="inlineStr">
        <is>
          <t>I use it mainly for controlling my telescope at night and it works perfectly.  The touch screen is real nice when trying to navigate it at night.</t>
        </is>
      </c>
      <c r="D539" t="n">
        <v>0.6888888888888888</v>
      </c>
      <c r="E539" t="inlineStr">
        <is>
          <t>Positive</t>
        </is>
      </c>
    </row>
    <row r="540">
      <c r="A540" t="inlineStr">
        <is>
          <t>Dell</t>
        </is>
      </c>
      <c r="B540" t="inlineStr">
        <is>
          <t>Dell i7640-7366BLU-PUS</t>
        </is>
      </c>
      <c r="C540" t="inlineStr">
        <is>
          <t>Before purchasing between new desktop or laptop, I finally took the plunge into a laptop.It is a big change for me but the more I use the laptop I find myself liking it more.</t>
        </is>
      </c>
      <c r="D540" t="n">
        <v>0.2272727272727272</v>
      </c>
      <c r="E540" t="inlineStr">
        <is>
          <t>Positive</t>
        </is>
      </c>
    </row>
    <row r="541">
      <c r="A541" t="inlineStr">
        <is>
          <t>Dell</t>
        </is>
      </c>
      <c r="B541" t="inlineStr">
        <is>
          <t>Dell i7640-7366BLU-PUS</t>
        </is>
      </c>
      <c r="C541" t="inlineStr">
        <is>
          <t>Buying the new computer from BBY was great because of the support from the Geek Squad! Love the computer as it can also be converted to a tablet!</t>
        </is>
      </c>
      <c r="D541" t="n">
        <v>0.587121212121212</v>
      </c>
      <c r="E541" t="inlineStr">
        <is>
          <t>Positive</t>
        </is>
      </c>
    </row>
    <row r="542">
      <c r="A542" t="inlineStr">
        <is>
          <t>Dell</t>
        </is>
      </c>
      <c r="B542" t="inlineStr">
        <is>
          <t>Dell i7640-7366BLU-PUS</t>
        </is>
      </c>
      <c r="C542" t="inlineStr">
        <is>
          <t>Great unit. Good price, fast, does everything I need. No downside that I have seen.</t>
        </is>
      </c>
      <c r="D542" t="n">
        <v>0.5666666666666667</v>
      </c>
      <c r="E542" t="inlineStr">
        <is>
          <t>Positive</t>
        </is>
      </c>
    </row>
    <row r="543">
      <c r="A543" t="inlineStr">
        <is>
          <t>Dell</t>
        </is>
      </c>
      <c r="B543" t="inlineStr">
        <is>
          <t>Dell i7640-7366BLU-PUS</t>
        </is>
      </c>
      <c r="C543" t="inlineStr">
        <is>
          <t>The computer came in excellent condition as described. Only giving it 4 stars because I don't love the device itself. The keyboard is a touch small and it's weight is quite cumbersome. Overall it's functioning as it should.</t>
        </is>
      </c>
      <c r="D543" t="n">
        <v>0.25</v>
      </c>
      <c r="E543" t="inlineStr">
        <is>
          <t>Positive</t>
        </is>
      </c>
    </row>
    <row r="544">
      <c r="A544" t="inlineStr">
        <is>
          <t>Dell</t>
        </is>
      </c>
      <c r="B544" t="inlineStr">
        <is>
          <t>Dell i7640-7366BLU-PUS</t>
        </is>
      </c>
      <c r="C544" t="inlineStr">
        <is>
          <t>Fast, amazing design, high quality, very nice and useful, touch works perfectly</t>
        </is>
      </c>
      <c r="D544" t="n">
        <v>0.5066666666666667</v>
      </c>
      <c r="E544" t="inlineStr">
        <is>
          <t>Positive</t>
        </is>
      </c>
    </row>
    <row r="545">
      <c r="A545" t="inlineStr">
        <is>
          <t>Dell</t>
        </is>
      </c>
      <c r="B545" t="inlineStr">
        <is>
          <t>Dell i7640-7366BLU-PUS</t>
        </is>
      </c>
      <c r="C545" t="inlineStr">
        <is>
          <t>the best laptop at a very good price, definitely the best purchase I could make in 2024.</t>
        </is>
      </c>
      <c r="D545" t="n">
        <v>0.7275</v>
      </c>
      <c r="E545" t="inlineStr">
        <is>
          <t>Positive</t>
        </is>
      </c>
    </row>
    <row r="546">
      <c r="A546" t="inlineStr">
        <is>
          <t>Dell</t>
        </is>
      </c>
      <c r="B546" t="inlineStr">
        <is>
          <t>Dell i7640-7366BLU-PUS</t>
        </is>
      </c>
      <c r="C546" t="inlineStr">
        <is>
          <t>still early but the computer is working great and enjoy the improved performance over my old machine</t>
        </is>
      </c>
      <c r="D546" t="n">
        <v>0.35</v>
      </c>
      <c r="E546" t="inlineStr">
        <is>
          <t>Positive</t>
        </is>
      </c>
    </row>
    <row r="547">
      <c r="A547" t="inlineStr">
        <is>
          <t>Dell</t>
        </is>
      </c>
      <c r="B547" t="inlineStr">
        <is>
          <t>Dell i7640-7366BLU-PUS</t>
        </is>
      </c>
      <c r="C547" t="inlineStr">
        <is>
          <t>Love my new laptop! Tried Apple first but hated it- so back to Dell! Has all the features I was looking for! Including touchscreen</t>
        </is>
      </c>
      <c r="D547" t="n">
        <v>0.004090909090909078</v>
      </c>
      <c r="E547" t="inlineStr">
        <is>
          <t>Neutral</t>
        </is>
      </c>
    </row>
    <row r="548">
      <c r="A548" t="inlineStr">
        <is>
          <t>Dell</t>
        </is>
      </c>
      <c r="B548" t="inlineStr">
        <is>
          <t>Dell i7640-7366BLU-PUS</t>
        </is>
      </c>
      <c r="C548" t="inlineStr">
        <is>
          <t>I recently purchased a Dell 16 Inspiron from Best Buy in Pasadena California. I am very pleased with my new laptop! I made an appointment with the geek squad and they set me up; these folks know what they're doing, Thank you very much!</t>
        </is>
      </c>
      <c r="D548" t="n">
        <v>0.4290909090909091</v>
      </c>
      <c r="E548" t="inlineStr">
        <is>
          <t>Positive</t>
        </is>
      </c>
    </row>
    <row r="549">
      <c r="A549" t="inlineStr">
        <is>
          <t>Dell</t>
        </is>
      </c>
      <c r="B549" t="inlineStr">
        <is>
          <t>Dell i7640-7366BLU-PUS</t>
        </is>
      </c>
      <c r="C549" t="inlineStr">
        <is>
          <t>Excellent laptop… homework has become that much more easier since I’ve gotten the laptop and everything is touchscreen making it easy to navigate</t>
        </is>
      </c>
      <c r="D549" t="n">
        <v>0.6444444444444445</v>
      </c>
      <c r="E549" t="inlineStr">
        <is>
          <t>Positive</t>
        </is>
      </c>
    </row>
    <row r="550">
      <c r="A550" t="inlineStr">
        <is>
          <t>Dell</t>
        </is>
      </c>
      <c r="B550" t="inlineStr">
        <is>
          <t>Dell i7640-7366BLU-PUS</t>
        </is>
      </c>
      <c r="C550" t="inlineStr">
        <is>
          <t>Not problems, easy to use. It’s all I need for my work.</t>
        </is>
      </c>
      <c r="D550" t="n">
        <v>0.4333333333333333</v>
      </c>
      <c r="E550" t="inlineStr">
        <is>
          <t>Positive</t>
        </is>
      </c>
    </row>
    <row r="551">
      <c r="A551" t="inlineStr">
        <is>
          <t>Dell</t>
        </is>
      </c>
      <c r="B551" t="inlineStr">
        <is>
          <t>Dell i7640-7366BLU-PUS</t>
        </is>
      </c>
      <c r="C551" t="inlineStr">
        <is>
          <t>I’ve never had a laptop and was really impressed how easy it is to use. I do not use it for business or store personal stuff on it. I use it for pleasure and browsing the web. I really enjoy my new laptop.</t>
        </is>
      </c>
      <c r="D551" t="n">
        <v>0.3939393939393939</v>
      </c>
      <c r="E551" t="inlineStr">
        <is>
          <t>Positive</t>
        </is>
      </c>
    </row>
    <row r="552">
      <c r="A552" t="inlineStr">
        <is>
          <t>Dell</t>
        </is>
      </c>
      <c r="B552" t="inlineStr">
        <is>
          <t>Dell i7640-7366BLU-PUS</t>
        </is>
      </c>
      <c r="C552" t="inlineStr">
        <is>
          <t>Beautiful laptop. Serves its purpose. Fast. No glitching and works great with chrome</t>
        </is>
      </c>
      <c r="D552" t="n">
        <v>0.6166666666666667</v>
      </c>
      <c r="E552" t="inlineStr">
        <is>
          <t>Positive</t>
        </is>
      </c>
    </row>
    <row r="553">
      <c r="A553" t="inlineStr">
        <is>
          <t>Dell</t>
        </is>
      </c>
      <c r="B553" t="inlineStr">
        <is>
          <t>Dell i7640-7366BLU-PUS</t>
        </is>
      </c>
      <c r="C553" t="inlineStr">
        <is>
          <t>Works well for my needs… would recommend to anyone looking for a personal laptop for home</t>
        </is>
      </c>
      <c r="D553" t="n">
        <v>0</v>
      </c>
      <c r="E553" t="inlineStr">
        <is>
          <t>Neutral</t>
        </is>
      </c>
    </row>
    <row r="554">
      <c r="A554" t="inlineStr">
        <is>
          <t>Dell</t>
        </is>
      </c>
      <c r="B554" t="inlineStr">
        <is>
          <t>Dell i7640-7366BLU-PUS</t>
        </is>
      </c>
      <c r="C554" t="inlineStr">
        <is>
          <t>Enjoying the computer so far. Easy functionality and not complicated at all</t>
        </is>
      </c>
      <c r="D554" t="n">
        <v>0.3208333333333333</v>
      </c>
      <c r="E554" t="inlineStr">
        <is>
          <t>Positive</t>
        </is>
      </c>
    </row>
    <row r="555">
      <c r="A555" t="inlineStr">
        <is>
          <t>Dell</t>
        </is>
      </c>
      <c r="B555" t="inlineStr">
        <is>
          <t>Dell i7640-7366BLU-PUS</t>
        </is>
      </c>
      <c r="C555" t="inlineStr">
        <is>
          <t>Very Happy with this computer. Very quick and love the design. It everything I need for my home office.</t>
        </is>
      </c>
      <c r="D555" t="n">
        <v>0.6444444444444445</v>
      </c>
      <c r="E555" t="inlineStr">
        <is>
          <t>Positive</t>
        </is>
      </c>
    </row>
    <row r="556">
      <c r="A556" t="inlineStr">
        <is>
          <t>Dell</t>
        </is>
      </c>
      <c r="B556" t="inlineStr">
        <is>
          <t>Dell i7640-7366BLU-PUS</t>
        </is>
      </c>
      <c r="C556" t="inlineStr">
        <is>
          <t>Very good purchase option with the discounts offered by Best Buy, an opportunity to access equipment with good quality</t>
        </is>
      </c>
      <c r="D556" t="n">
        <v>0.87</v>
      </c>
      <c r="E556" t="inlineStr">
        <is>
          <t>Positive</t>
        </is>
      </c>
    </row>
    <row r="557">
      <c r="A557" t="inlineStr">
        <is>
          <t>Dell</t>
        </is>
      </c>
      <c r="B557" t="inlineStr">
        <is>
          <t>Dell i7640-7366BLU-PUS</t>
        </is>
      </c>
      <c r="C557" t="inlineStr">
        <is>
          <t>Great service and very good laptop, great battery life.no issues so far..</t>
        </is>
      </c>
      <c r="D557" t="n">
        <v>0.6525</v>
      </c>
      <c r="E557" t="inlineStr">
        <is>
          <t>Positive</t>
        </is>
      </c>
    </row>
    <row r="558">
      <c r="A558" t="inlineStr">
        <is>
          <t>Dell</t>
        </is>
      </c>
      <c r="B558" t="inlineStr">
        <is>
          <t>Dell i7640-7366BLU-PUS</t>
        </is>
      </c>
      <c r="C558" t="inlineStr">
        <is>
          <t>Solid product, No Face-ID support is a detriment but otherwise runs very well.</t>
        </is>
      </c>
      <c r="D558" t="n">
        <v>0.1</v>
      </c>
      <c r="E558" t="inlineStr">
        <is>
          <t>Neutral</t>
        </is>
      </c>
    </row>
    <row r="559">
      <c r="A559" t="inlineStr">
        <is>
          <t>Dell</t>
        </is>
      </c>
      <c r="B559" t="inlineStr">
        <is>
          <t>Dell i7640-7366BLU-PUS</t>
        </is>
      </c>
      <c r="C559" t="inlineStr">
        <is>
          <t>I gave this to my wife as and anniversary present. She Loves It. 
Clear screen, long battery life.  The speakers are loud for a foldable laptop! A Great buy!</t>
        </is>
      </c>
      <c r="D559" t="n">
        <v>0.235</v>
      </c>
      <c r="E559" t="inlineStr">
        <is>
          <t>Positive</t>
        </is>
      </c>
    </row>
    <row r="560">
      <c r="A560" t="inlineStr">
        <is>
          <t>Dell</t>
        </is>
      </c>
      <c r="B560" t="inlineStr">
        <is>
          <t>Dell i7640-7366BLU-PUS</t>
        </is>
      </c>
      <c r="C560" t="inlineStr">
        <is>
          <t>Excellent performance on laptop and working faster than my previous one (Lenovo)</t>
        </is>
      </c>
      <c r="D560" t="n">
        <v>0.4166666666666667</v>
      </c>
      <c r="E560" t="inlineStr">
        <is>
          <t>Positive</t>
        </is>
      </c>
    </row>
    <row r="561">
      <c r="A561" t="inlineStr">
        <is>
          <t>Dell</t>
        </is>
      </c>
      <c r="B561" t="inlineStr">
        <is>
          <t>Dell i7640-7366BLU-PUS</t>
        </is>
      </c>
      <c r="C561" t="inlineStr">
        <is>
          <t>It’s very good laptop. I always loved Dell since 2008. My very 1st laptop form dell.</t>
        </is>
      </c>
      <c r="D561" t="n">
        <v>0.6033333333333333</v>
      </c>
      <c r="E561" t="inlineStr">
        <is>
          <t>Positive</t>
        </is>
      </c>
    </row>
    <row r="562">
      <c r="A562" t="inlineStr">
        <is>
          <t>Dell</t>
        </is>
      </c>
      <c r="B562" t="inlineStr">
        <is>
          <t>Dell i7640-7366BLU-PUS</t>
        </is>
      </c>
      <c r="C562" t="inlineStr">
        <is>
          <t>We love this Laptop!  It does everything we'd like it to do and does it quickly!</t>
        </is>
      </c>
      <c r="D562" t="n">
        <v>0.5208333333333333</v>
      </c>
      <c r="E562" t="inlineStr">
        <is>
          <t>Positive</t>
        </is>
      </c>
    </row>
    <row r="563">
      <c r="A563" t="inlineStr">
        <is>
          <t>Dell</t>
        </is>
      </c>
      <c r="B563" t="inlineStr">
        <is>
          <t>Dell i7640-7366BLU-PUS</t>
        </is>
      </c>
      <c r="C563" t="inlineStr">
        <is>
          <t>Excellent it was just what I was looking for..... It was the right  value for the price .</t>
        </is>
      </c>
      <c r="D563" t="n">
        <v>0.6428571428571428</v>
      </c>
      <c r="E563" t="inlineStr">
        <is>
          <t>Positive</t>
        </is>
      </c>
    </row>
    <row r="564">
      <c r="A564" t="inlineStr">
        <is>
          <t>Dell</t>
        </is>
      </c>
      <c r="B564" t="inlineStr">
        <is>
          <t>Dell i7640-7366BLU-PUS</t>
        </is>
      </c>
      <c r="C564" t="inlineStr">
        <is>
          <t>Great, lightweight laptop. Enough power run the most demanding memory intensive applications, good sized screen, plenty of storage.</t>
        </is>
      </c>
      <c r="D564" t="n">
        <v>0.5</v>
      </c>
      <c r="E564" t="inlineStr">
        <is>
          <t>Positive</t>
        </is>
      </c>
    </row>
    <row r="565">
      <c r="A565" t="inlineStr">
        <is>
          <t>Dell</t>
        </is>
      </c>
      <c r="B565" t="inlineStr">
        <is>
          <t>Dell i7640-7366BLU-PUS</t>
        </is>
      </c>
      <c r="C565" t="inlineStr">
        <is>
          <t>So much better than my previous latop. Got it for a great deal. convertible touch screen laptop with 1 TB storage.</t>
        </is>
      </c>
      <c r="D565" t="n">
        <v>0.3777777777777778</v>
      </c>
      <c r="E565" t="inlineStr">
        <is>
          <t>Positive</t>
        </is>
      </c>
    </row>
    <row r="566">
      <c r="A566" t="inlineStr">
        <is>
          <t>Dell</t>
        </is>
      </c>
      <c r="B566" t="inlineStr">
        <is>
          <t>Dell i7640-7366BLU-PUS</t>
        </is>
      </c>
      <c r="C566" t="inlineStr">
        <is>
          <t>Excellent. This laptop came up with powerful configuration. Its been 2 months I got this laptop. No complaints and working perfectly.</t>
        </is>
      </c>
      <c r="D566" t="n">
        <v>0.7666666666666666</v>
      </c>
      <c r="E566" t="inlineStr">
        <is>
          <t>Positive</t>
        </is>
      </c>
    </row>
    <row r="567">
      <c r="A567" t="inlineStr">
        <is>
          <t>Dell</t>
        </is>
      </c>
      <c r="B567" t="inlineStr">
        <is>
          <t>Dell i7640-7366BLU-PUS</t>
        </is>
      </c>
      <c r="C567" t="inlineStr">
        <is>
          <t>It’s an excellent laptop for any type of use super fast</t>
        </is>
      </c>
      <c r="D567" t="n">
        <v>0.5111111111111111</v>
      </c>
      <c r="E567" t="inlineStr">
        <is>
          <t>Positive</t>
        </is>
      </c>
    </row>
    <row r="568">
      <c r="A568" t="inlineStr">
        <is>
          <t>Dell</t>
        </is>
      </c>
      <c r="B568" t="inlineStr">
        <is>
          <t>Dell i7640-7366BLU-PUS</t>
        </is>
      </c>
      <c r="C568" t="inlineStr">
        <is>
          <t>Its almost 2 months since I purchased the Laptop, no issues so far.</t>
        </is>
      </c>
      <c r="D568" t="n">
        <v>0.1</v>
      </c>
      <c r="E568" t="inlineStr">
        <is>
          <t>Neutral</t>
        </is>
      </c>
    </row>
    <row r="569">
      <c r="A569" t="inlineStr">
        <is>
          <t>Dell</t>
        </is>
      </c>
      <c r="B569" t="inlineStr">
        <is>
          <t>Dell i7640-7366BLU-PUS</t>
        </is>
      </c>
      <c r="C569" t="inlineStr">
        <is>
          <t>An excellent laptop that meets all of our requirements. It easily and seamlessly connected to our network and worked great from the start.
It replaced an older Dell that had served us well but was simply worn out.</t>
        </is>
      </c>
      <c r="D569" t="n">
        <v>0.4166666666666667</v>
      </c>
      <c r="E569" t="inlineStr">
        <is>
          <t>Positive</t>
        </is>
      </c>
    </row>
    <row r="570">
      <c r="A570" t="inlineStr">
        <is>
          <t>Dell</t>
        </is>
      </c>
      <c r="B570" t="inlineStr">
        <is>
          <t>Dell i7640-7366BLU-PUS</t>
        </is>
      </c>
      <c r="C570" t="inlineStr">
        <is>
          <t>Good purchase, i recently brought this and i think it was the best price i got for the product.</t>
        </is>
      </c>
      <c r="D570" t="n">
        <v>0.5666666666666667</v>
      </c>
      <c r="E570" t="inlineStr">
        <is>
          <t>Positive</t>
        </is>
      </c>
    </row>
    <row r="571">
      <c r="A571" t="inlineStr">
        <is>
          <t>Dell</t>
        </is>
      </c>
      <c r="B571" t="inlineStr">
        <is>
          <t>Dell i7640-7366BLU-PUS</t>
        </is>
      </c>
      <c r="C571" t="inlineStr">
        <is>
          <t>This laptop is for one of the kids for school.  It is nice that it has touch screen and does the job.</t>
        </is>
      </c>
      <c r="D571" t="n">
        <v>0.6</v>
      </c>
      <c r="E571" t="inlineStr">
        <is>
          <t>Positive</t>
        </is>
      </c>
    </row>
    <row r="572">
      <c r="A572" t="inlineStr">
        <is>
          <t>Dell</t>
        </is>
      </c>
      <c r="B572" t="inlineStr">
        <is>
          <t>Dell i7640-7366BLU-PUS</t>
        </is>
      </c>
      <c r="C572" t="inlineStr">
        <is>
          <t>Great laptop! Does everything I need it to do!  Great price!</t>
        </is>
      </c>
      <c r="D572" t="n">
        <v>1</v>
      </c>
      <c r="E572" t="inlineStr">
        <is>
          <t>Positive</t>
        </is>
      </c>
    </row>
    <row r="573">
      <c r="A573" t="inlineStr">
        <is>
          <t>Dell</t>
        </is>
      </c>
      <c r="B573" t="inlineStr">
        <is>
          <t>Dell i7640-7366BLU-PUS</t>
        </is>
      </c>
      <c r="C573" t="inlineStr">
        <is>
          <t>The Dell Computer has exceeded my expectations in every way and is providing solid service everyday. The ease of set up, transfer of data and application execution is fantastic.</t>
        </is>
      </c>
      <c r="D573" t="n">
        <v>0.06666666666666667</v>
      </c>
      <c r="E573" t="inlineStr">
        <is>
          <t>Neutral</t>
        </is>
      </c>
    </row>
    <row r="574">
      <c r="A574" t="inlineStr">
        <is>
          <t>Dell</t>
        </is>
      </c>
      <c r="B574" t="inlineStr">
        <is>
          <t>Dell i7640-7366BLU-PUS</t>
        </is>
      </c>
      <c r="C574" t="inlineStr">
        <is>
          <t>Got it for 600$ irignal price was 1300$ cane in good condition</t>
        </is>
      </c>
      <c r="D574" t="n">
        <v>0.7</v>
      </c>
      <c r="E574" t="inlineStr">
        <is>
          <t>Positive</t>
        </is>
      </c>
    </row>
    <row r="575">
      <c r="A575" t="inlineStr">
        <is>
          <t>Dell</t>
        </is>
      </c>
      <c r="B575" t="inlineStr">
        <is>
          <t>Dell i7640-7366BLU-PUS</t>
        </is>
      </c>
      <c r="C575" t="inlineStr">
        <is>
          <t>Love this laptop. Got it on sale for Christmas. One of the best ones ive had yet.</t>
        </is>
      </c>
      <c r="D575" t="n">
        <v>0.75</v>
      </c>
      <c r="E575" t="inlineStr">
        <is>
          <t>Positive</t>
        </is>
      </c>
    </row>
    <row r="576">
      <c r="A576" t="inlineStr">
        <is>
          <t>Dell</t>
        </is>
      </c>
      <c r="B576" t="inlineStr">
        <is>
          <t>Dell i7640-7366BLU-PUS</t>
        </is>
      </c>
      <c r="C576" t="inlineStr">
        <is>
          <t>Very pleased with my my new laptop.
Switched from HP.  It seems like it's made better.  Details like crispier sound, keyboard feels nicer.
Also the 1Tb SS drive helps the computer work faster.</t>
        </is>
      </c>
      <c r="D576" t="n">
        <v>0.4215909090909091</v>
      </c>
      <c r="E576" t="inlineStr">
        <is>
          <t>Positive</t>
        </is>
      </c>
    </row>
    <row r="577">
      <c r="A577" t="inlineStr">
        <is>
          <t>Dell</t>
        </is>
      </c>
      <c r="B577" t="inlineStr">
        <is>
          <t>Dell i7640-7366BLU-PUS</t>
        </is>
      </c>
      <c r="C577" t="inlineStr">
        <is>
          <t>I was looking for a windows computer to replace my mac book pro for business use. This computer is fast and helps me keep productive as it is more compatible with various applications that i use on and offline .</t>
        </is>
      </c>
      <c r="D577" t="n">
        <v>0.2333333333333333</v>
      </c>
      <c r="E577" t="inlineStr">
        <is>
          <t>Positive</t>
        </is>
      </c>
    </row>
    <row r="578">
      <c r="A578" t="inlineStr">
        <is>
          <t>Dell</t>
        </is>
      </c>
      <c r="B578" t="inlineStr">
        <is>
          <t>Dell i7640-7366BLU-PUS</t>
        </is>
      </c>
      <c r="C578" t="inlineStr">
        <is>
          <t>Bought this laptop for my brother who needed a laptop for engineering college classes. It checked off criteria his school ask for. He is really happy with the computer,</t>
        </is>
      </c>
      <c r="D578" t="n">
        <v>0.8</v>
      </c>
      <c r="E578" t="inlineStr">
        <is>
          <t>Positive</t>
        </is>
      </c>
    </row>
    <row r="579">
      <c r="A579" t="inlineStr">
        <is>
          <t>Dell</t>
        </is>
      </c>
      <c r="B579" t="inlineStr">
        <is>
          <t>Dell i7640-7366BLU-PUS</t>
        </is>
      </c>
      <c r="C579" t="inlineStr">
        <is>
          <t>I love this laptop very fast and and nice size. Great storage</t>
        </is>
      </c>
      <c r="D579" t="n">
        <v>0.54</v>
      </c>
      <c r="E579" t="inlineStr">
        <is>
          <t>Positive</t>
        </is>
      </c>
    </row>
    <row r="580">
      <c r="A580" t="inlineStr">
        <is>
          <t>Dell</t>
        </is>
      </c>
      <c r="B580" t="inlineStr">
        <is>
          <t>Dell i7640-7366BLU-PUS</t>
        </is>
      </c>
      <c r="C580" t="inlineStr">
        <is>
          <t>No issues love so far a good buy you couldn't beat the price</t>
        </is>
      </c>
      <c r="D580" t="n">
        <v>0.4333333333333333</v>
      </c>
      <c r="E580" t="inlineStr">
        <is>
          <t>Positive</t>
        </is>
      </c>
    </row>
    <row r="581">
      <c r="A581" t="inlineStr">
        <is>
          <t>Dell</t>
        </is>
      </c>
      <c r="B581" t="inlineStr">
        <is>
          <t>Dell i7640-7366BLU-PUS</t>
        </is>
      </c>
      <c r="C581" t="inlineStr">
        <is>
          <t>Easy to set up, good screen. Havent had it long enough to give 5 stars</t>
        </is>
      </c>
      <c r="D581" t="n">
        <v>0.2708333333333333</v>
      </c>
      <c r="E581" t="inlineStr">
        <is>
          <t>Positive</t>
        </is>
      </c>
    </row>
    <row r="582">
      <c r="A582" t="inlineStr">
        <is>
          <t>Dell</t>
        </is>
      </c>
      <c r="B582" t="inlineStr">
        <is>
          <t>Dell i7640-7366BLU-PUS</t>
        </is>
      </c>
      <c r="C582" t="inlineStr">
        <is>
          <t>Excellent product. Large screen and good brightness.</t>
        </is>
      </c>
      <c r="D582" t="n">
        <v>0.638095238095238</v>
      </c>
      <c r="E582" t="inlineStr">
        <is>
          <t>Positive</t>
        </is>
      </c>
    </row>
    <row r="583">
      <c r="A583" t="inlineStr">
        <is>
          <t>Dell</t>
        </is>
      </c>
      <c r="B583" t="inlineStr">
        <is>
          <t>Dell i7640-7366BLU-PUS</t>
        </is>
      </c>
      <c r="C583" t="inlineStr">
        <is>
          <t>The laptop is very comfortable and excellent to use. I found it better than my old laptop</t>
        </is>
      </c>
      <c r="D583" t="n">
        <v>0.53</v>
      </c>
      <c r="E583" t="inlineStr">
        <is>
          <t>Positive</t>
        </is>
      </c>
    </row>
    <row r="584">
      <c r="A584" t="inlineStr">
        <is>
          <t>Dell</t>
        </is>
      </c>
      <c r="B584" t="inlineStr">
        <is>
          <t>Dell i7640-7366BLU-PUS</t>
        </is>
      </c>
      <c r="C584" t="inlineStr">
        <is>
          <t>Far better and much more useful than my MacBook Air. The customer service was actually the best I have had in a while, I guess that’s why they call it Best-Buy (haha). I would absolutely shop at this location again without hesitation. Smoothest electronic purchase, knowledgeable associates, and the team seemed more like a family than co-workers which very inviting. Thanks again for the great service.</t>
        </is>
      </c>
      <c r="D584" t="n">
        <v>0.3750000000000001</v>
      </c>
      <c r="E584" t="inlineStr">
        <is>
          <t>Positive</t>
        </is>
      </c>
    </row>
    <row r="585">
      <c r="A585" t="inlineStr">
        <is>
          <t>Dell</t>
        </is>
      </c>
      <c r="B585" t="inlineStr">
        <is>
          <t>Dell i7640-7366BLU-PUS</t>
        </is>
      </c>
      <c r="C585" t="inlineStr">
        <is>
          <t>Great laptop for a great price! I had been wanting a laptop and they were able to help with the info I needed to purchase the proper laptop for me. It works great!</t>
        </is>
      </c>
      <c r="D585" t="n">
        <v>0.6599999999999999</v>
      </c>
      <c r="E585" t="inlineStr">
        <is>
          <t>Positive</t>
        </is>
      </c>
    </row>
    <row r="586">
      <c r="A586" t="inlineStr">
        <is>
          <t>Dell</t>
        </is>
      </c>
      <c r="B586" t="inlineStr">
        <is>
          <t>Dell i7640-7366BLU-PUS</t>
        </is>
      </c>
      <c r="C586" t="inlineStr">
        <is>
          <t>Bought the open box at a great price and it does everything I need it to do.</t>
        </is>
      </c>
      <c r="D586" t="n">
        <v>0.4</v>
      </c>
      <c r="E586" t="inlineStr">
        <is>
          <t>Positive</t>
        </is>
      </c>
    </row>
    <row r="587">
      <c r="A587" t="inlineStr">
        <is>
          <t>Dell</t>
        </is>
      </c>
      <c r="B587" t="inlineStr">
        <is>
          <t>Dell i7640-7366BLU-PUS</t>
        </is>
      </c>
      <c r="C587" t="inlineStr">
        <is>
          <t>Remarkable price great deal it cheaper than what Dell was pricing one their web site. It also included some free  software and  discounted some protection software. I had a old Dell Inspiron 
running Win 7. Very pleased with the transaction.</t>
        </is>
      </c>
      <c r="D587" t="n">
        <v>0.5833333333333334</v>
      </c>
      <c r="E587" t="inlineStr">
        <is>
          <t>Positive</t>
        </is>
      </c>
    </row>
    <row r="588">
      <c r="A588" t="inlineStr">
        <is>
          <t>Dell</t>
        </is>
      </c>
      <c r="B588" t="inlineStr">
        <is>
          <t>Dell i7640-7366BLU-PUS</t>
        </is>
      </c>
      <c r="C588" t="inlineStr">
        <is>
          <t>Laptop works very well and is fast at compleing tasks. The icons used to make choices when navigating need to be larger.</t>
        </is>
      </c>
      <c r="D588" t="n">
        <v>0.1333333333333333</v>
      </c>
      <c r="E588" t="inlineStr">
        <is>
          <t>Positive</t>
        </is>
      </c>
    </row>
    <row r="589">
      <c r="A589" t="inlineStr">
        <is>
          <t>Dell</t>
        </is>
      </c>
      <c r="B589" t="inlineStr">
        <is>
          <t>Dell i7640-7366BLU-PUS</t>
        </is>
      </c>
      <c r="C589" t="inlineStr">
        <is>
          <t>Dell Inspiron laptop is fast and give excellent performance</t>
        </is>
      </c>
      <c r="D589" t="n">
        <v>0.6</v>
      </c>
      <c r="E589" t="inlineStr">
        <is>
          <t>Positive</t>
        </is>
      </c>
    </row>
    <row r="590">
      <c r="A590" t="inlineStr">
        <is>
          <t>Dell</t>
        </is>
      </c>
      <c r="B590" t="inlineStr">
        <is>
          <t>Dell i7640-7366BLU-PUS</t>
        </is>
      </c>
      <c r="C590" t="inlineStr">
        <is>
          <t>This laptop is excellent and working so good . I reffed rk my to buy the laptop</t>
        </is>
      </c>
      <c r="D590" t="n">
        <v>0.85</v>
      </c>
      <c r="E590" t="inlineStr">
        <is>
          <t>Positive</t>
        </is>
      </c>
    </row>
    <row r="591">
      <c r="A591" t="inlineStr">
        <is>
          <t>Dell</t>
        </is>
      </c>
      <c r="B591" t="inlineStr">
        <is>
          <t>Dell i7640-7366BLU-PUS</t>
        </is>
      </c>
      <c r="C591" t="inlineStr">
        <is>
          <t>Great great great great great great great great great</t>
        </is>
      </c>
      <c r="D591" t="n">
        <v>0.7999999999999999</v>
      </c>
      <c r="E591" t="inlineStr">
        <is>
          <t>Positive</t>
        </is>
      </c>
    </row>
    <row r="592">
      <c r="A592" t="inlineStr">
        <is>
          <t>Dell</t>
        </is>
      </c>
      <c r="B592" t="inlineStr">
        <is>
          <t>Dell i7640-7366BLU-PUS</t>
        </is>
      </c>
      <c r="C592" t="inlineStr">
        <is>
          <t>Laptop is great. Purchase process sucked.
Ordered online and was assured that this device would be upgraded to Windows 11 Pro from the Home version that came on it. Paid extra for that. Went to pick the laptop up and the case had never been opened. Clerk at pickup just stared when asked if it had in fact been upgraded. Went to the Geek desk. No it had not. Refund for the upgrade. Then  had to go to the MS site and download and install the upgrade myself. Only reason for purchasing through BestBuy was a short turnaround before new employee arrived.</t>
        </is>
      </c>
      <c r="D592" t="n">
        <v>0.1872727272727273</v>
      </c>
      <c r="E592" t="inlineStr">
        <is>
          <t>Positive</t>
        </is>
      </c>
    </row>
    <row r="593">
      <c r="A593" t="inlineStr">
        <is>
          <t>Dell</t>
        </is>
      </c>
      <c r="B593" t="inlineStr">
        <is>
          <t>Dell i7640-7366BLU-PUS</t>
        </is>
      </c>
      <c r="C593" t="inlineStr">
        <is>
          <t>Love the computer, it works great I would recommend it</t>
        </is>
      </c>
      <c r="D593" t="n">
        <v>0.65</v>
      </c>
      <c r="E593" t="inlineStr">
        <is>
          <t>Positive</t>
        </is>
      </c>
    </row>
    <row r="594">
      <c r="A594" t="inlineStr">
        <is>
          <t>Dell</t>
        </is>
      </c>
      <c r="B594" t="inlineStr">
        <is>
          <t>Dell i7640-7366BLU-PUS</t>
        </is>
      </c>
      <c r="C594" t="inlineStr">
        <is>
          <t>Great price!!!! Works great, really fast. Don’t struggle at all, used for school.</t>
        </is>
      </c>
      <c r="D594" t="n">
        <v>0.6666666666666666</v>
      </c>
      <c r="E594" t="inlineStr">
        <is>
          <t>Positive</t>
        </is>
      </c>
    </row>
    <row r="595">
      <c r="A595" t="inlineStr">
        <is>
          <t>Dell</t>
        </is>
      </c>
      <c r="B595" t="inlineStr">
        <is>
          <t>Dell i7640-7366BLU-PUS</t>
        </is>
      </c>
      <c r="C595" t="inlineStr">
        <is>
          <t>The laptop works great. No issues at all. Would definitely recommend.</t>
        </is>
      </c>
      <c r="D595" t="n">
        <v>0.4</v>
      </c>
      <c r="E595" t="inlineStr">
        <is>
          <t>Positive</t>
        </is>
      </c>
    </row>
    <row r="596">
      <c r="A596" t="inlineStr">
        <is>
          <t>Dell</t>
        </is>
      </c>
      <c r="B596" t="inlineStr">
        <is>
          <t>Dell i7640-7366BLU-PUS</t>
        </is>
      </c>
      <c r="C596" t="inlineStr">
        <is>
          <t>The laptop performs well, has a great screen, and feels solid. However, upgrading the SSD is not straightforward. I purchased this laptop intending to install a larger SSD to carry all my data, but I encountered several issues.
First, BitLocker was enabled by default, which I had to disable. Even after that, some hardware drivers were not easily accessible. Device Manager doesn’t even display memory chips, and due to Dell’s proprietary configuration, disk mirroring software cannot detect the SSD. If I had to do it again, I'd go with a more open platform.
After spending three hours with Dell Support, they were unable to resolve the issue or unmask the necessary drivers. As a result, I’m currently stuck with the default 1TB drive.</t>
        </is>
      </c>
      <c r="D596" t="n">
        <v>0.04230769230769231</v>
      </c>
      <c r="E596" t="inlineStr">
        <is>
          <t>Neutral</t>
        </is>
      </c>
    </row>
    <row r="597">
      <c r="A597" t="inlineStr">
        <is>
          <t>Dell</t>
        </is>
      </c>
      <c r="B597" t="inlineStr">
        <is>
          <t>Dell i7640-7366BLU-PUS</t>
        </is>
      </c>
      <c r="C597" t="inlineStr">
        <is>
          <t>Love this laptop! It’s fast, does everything I need. Perfect for what I need it for.</t>
        </is>
      </c>
      <c r="D597" t="n">
        <v>0.6083333333333333</v>
      </c>
      <c r="E597" t="inlineStr">
        <is>
          <t>Positive</t>
        </is>
      </c>
    </row>
    <row r="598">
      <c r="A598" t="inlineStr">
        <is>
          <t>Dell</t>
        </is>
      </c>
      <c r="B598" t="inlineStr">
        <is>
          <t>Dell i7640-7366BLU-PUS</t>
        </is>
      </c>
      <c r="C598" t="inlineStr">
        <is>
          <t>Easy transaction. Works as expected. 
Thank you Best Buy.</t>
        </is>
      </c>
      <c r="D598" t="n">
        <v>0.4444444444444445</v>
      </c>
      <c r="E598" t="inlineStr">
        <is>
          <t>Positive</t>
        </is>
      </c>
    </row>
    <row r="599">
      <c r="A599" t="inlineStr">
        <is>
          <t>Dell</t>
        </is>
      </c>
      <c r="B599" t="inlineStr">
        <is>
          <t>Dell i7640-7366BLU-PUS</t>
        </is>
      </c>
      <c r="C599" t="inlineStr">
        <is>
          <t>Very very excellent laptop and high speed with very nice keypad and keyboard and is light to carry</t>
        </is>
      </c>
      <c r="D599" t="n">
        <v>0.585</v>
      </c>
      <c r="E599" t="inlineStr">
        <is>
          <t>Positive</t>
        </is>
      </c>
    </row>
    <row r="600">
      <c r="A600" t="inlineStr">
        <is>
          <t>Dell</t>
        </is>
      </c>
      <c r="B600" t="inlineStr">
        <is>
          <t>Dell i7640-7366BLU-PUS</t>
        </is>
      </c>
      <c r="C600" t="inlineStr">
        <is>
          <t>This is a a great laptop, a nice size, with affordable price point.</t>
        </is>
      </c>
      <c r="D600" t="n">
        <v>0.7</v>
      </c>
      <c r="E600" t="inlineStr">
        <is>
          <t>Positive</t>
        </is>
      </c>
    </row>
    <row r="601">
      <c r="A601" t="inlineStr">
        <is>
          <t>Dell</t>
        </is>
      </c>
      <c r="B601" t="inlineStr">
        <is>
          <t>Dell i7640-7366BLU-PUS</t>
        </is>
      </c>
      <c r="C601" t="inlineStr">
        <is>
          <t>I really love my new layout… thanks for the great experience &amp; thanks to the young lady who helped me…</t>
        </is>
      </c>
      <c r="D601" t="n">
        <v>0.3227272727272728</v>
      </c>
      <c r="E601" t="inlineStr">
        <is>
          <t>Positive</t>
        </is>
      </c>
    </row>
    <row r="602">
      <c r="A602" t="inlineStr">
        <is>
          <t>Dell</t>
        </is>
      </c>
      <c r="B602" t="inlineStr">
        <is>
          <t>Dell i7640-7366BLU-PUS</t>
        </is>
      </c>
      <c r="C602" t="inlineStr">
        <is>
          <t>Really good. The battery does handle 3,4 hours if you play light games. But besides that, it’s really pretty and smooth</t>
        </is>
      </c>
      <c r="D602" t="n">
        <v>0.4375</v>
      </c>
      <c r="E602" t="inlineStr">
        <is>
          <t>Positive</t>
        </is>
      </c>
    </row>
    <row r="603">
      <c r="A603" t="inlineStr">
        <is>
          <t>Dell</t>
        </is>
      </c>
      <c r="B603" t="inlineStr">
        <is>
          <t>Dell i7640-7366BLU-PUS</t>
        </is>
      </c>
      <c r="C603" t="inlineStr">
        <is>
          <t>It works well and is beautifully designed. Gets hot faster than I’d prefer and the speaker volume is not as great as I anticipated. The camera could be better quality.</t>
        </is>
      </c>
      <c r="D603" t="n">
        <v>0.6000000000000001</v>
      </c>
      <c r="E603" t="inlineStr">
        <is>
          <t>Positive</t>
        </is>
      </c>
    </row>
    <row r="604">
      <c r="A604" t="inlineStr">
        <is>
          <t>Dell</t>
        </is>
      </c>
      <c r="B604" t="inlineStr">
        <is>
          <t>Dell i7640-7366BLU-PUS</t>
        </is>
      </c>
      <c r="C604" t="inlineStr">
        <is>
          <t>Love it!  Does what I need it to do and works great all the time.</t>
        </is>
      </c>
      <c r="D604" t="n">
        <v>0.7125</v>
      </c>
      <c r="E604" t="inlineStr">
        <is>
          <t>Positive</t>
        </is>
      </c>
    </row>
    <row r="605">
      <c r="A605" t="inlineStr">
        <is>
          <t>Dell</t>
        </is>
      </c>
      <c r="B605" t="inlineStr">
        <is>
          <t>Dell i7640-7366BLU-PUS</t>
        </is>
      </c>
      <c r="C605" t="inlineStr">
        <is>
          <t>Easy to set up, lots of storage and menory, and fast processing.</t>
        </is>
      </c>
      <c r="D605" t="n">
        <v>0.3166666666666667</v>
      </c>
      <c r="E605" t="inlineStr">
        <is>
          <t>Positive</t>
        </is>
      </c>
    </row>
    <row r="606">
      <c r="A606" t="inlineStr">
        <is>
          <t>Dell</t>
        </is>
      </c>
      <c r="B606" t="inlineStr">
        <is>
          <t>Dell i7640-7366BLU-PUS</t>
        </is>
      </c>
      <c r="C606" t="inlineStr">
        <is>
          <t>Easy to set up with lots of tools.it was amazing for the price.</t>
        </is>
      </c>
      <c r="D606" t="n">
        <v>0.5166666666666667</v>
      </c>
      <c r="E606" t="inlineStr">
        <is>
          <t>Positive</t>
        </is>
      </c>
    </row>
    <row r="607">
      <c r="A607" t="inlineStr">
        <is>
          <t>Dell</t>
        </is>
      </c>
      <c r="B607" t="inlineStr">
        <is>
          <t>Dell i7640-7366BLU-PUS</t>
        </is>
      </c>
      <c r="C607" t="inlineStr">
        <is>
          <t>Excellent system… performs as stated no glitch’s… would recommend and super price….</t>
        </is>
      </c>
      <c r="D607" t="n">
        <v>0.6666666666666666</v>
      </c>
      <c r="E607" t="inlineStr">
        <is>
          <t>Positive</t>
        </is>
      </c>
    </row>
    <row r="608">
      <c r="A608" t="inlineStr">
        <is>
          <t>Dell</t>
        </is>
      </c>
      <c r="B608" t="inlineStr">
        <is>
          <t>Dell i7640-7366BLU-PUS</t>
        </is>
      </c>
      <c r="C608" t="inlineStr">
        <is>
          <t>Nice laptop. Easy to setup,good battery life for how i use.</t>
        </is>
      </c>
      <c r="D608" t="n">
        <v>0.5166666666666666</v>
      </c>
      <c r="E608" t="inlineStr">
        <is>
          <t>Positive</t>
        </is>
      </c>
    </row>
    <row r="609">
      <c r="A609" t="inlineStr">
        <is>
          <t>Dell</t>
        </is>
      </c>
      <c r="B609" t="inlineStr">
        <is>
          <t>Dell i7640-7366BLU-PUS</t>
        </is>
      </c>
      <c r="C609" t="inlineStr">
        <is>
          <t>Don't ever write reviews but I’m recommending this to everyone and their mamas!</t>
        </is>
      </c>
      <c r="D609" t="n">
        <v>0</v>
      </c>
      <c r="E609" t="inlineStr">
        <is>
          <t>Neutral</t>
        </is>
      </c>
    </row>
    <row r="610">
      <c r="A610" t="inlineStr">
        <is>
          <t>Dell</t>
        </is>
      </c>
      <c r="B610" t="inlineStr">
        <is>
          <t>Dell i7640-7366BLU-PUS</t>
        </is>
      </c>
      <c r="C610" t="inlineStr">
        <is>
          <t>It was what we expected ... i have experience with Dell, and they seem to be solid machines. My wife mostly uses it for Browsing, so it is quite adequate to the task.</t>
        </is>
      </c>
      <c r="D610" t="n">
        <v>0.1833333333333333</v>
      </c>
      <c r="E610" t="inlineStr">
        <is>
          <t>Positive</t>
        </is>
      </c>
    </row>
    <row r="611">
      <c r="A611" t="inlineStr">
        <is>
          <t>Dell</t>
        </is>
      </c>
      <c r="B611" t="inlineStr">
        <is>
          <t>Dell i7640-7366BLU-PUS</t>
        </is>
      </c>
      <c r="C611" t="inlineStr">
        <is>
          <t>Great buy. You can't go wrong with best buy. This computer works excellently,  the speed is on point.</t>
        </is>
      </c>
      <c r="D611" t="n">
        <v>0.575</v>
      </c>
      <c r="E611" t="inlineStr">
        <is>
          <t>Positive</t>
        </is>
      </c>
    </row>
    <row r="612">
      <c r="A612" t="inlineStr">
        <is>
          <t>Dell</t>
        </is>
      </c>
      <c r="B612" t="inlineStr">
        <is>
          <t>Dell i7640-7366BLU-PUS</t>
        </is>
      </c>
      <c r="C612" t="inlineStr">
        <is>
          <t>Crisp display, sufficient speed for my needs. I’ve had no issues with it.</t>
        </is>
      </c>
      <c r="D612" t="n">
        <v>0.25</v>
      </c>
      <c r="E612" t="inlineStr">
        <is>
          <t>Positive</t>
        </is>
      </c>
    </row>
    <row r="613">
      <c r="A613" t="inlineStr">
        <is>
          <t>Dell</t>
        </is>
      </c>
      <c r="B613" t="inlineStr">
        <is>
          <t>Dell i7640-7366BLU-PUS</t>
        </is>
      </c>
      <c r="C613" t="inlineStr">
        <is>
          <t>Nice item. It is very balanced. Big display, good speed!</t>
        </is>
      </c>
      <c r="D613" t="n">
        <v>0.41875</v>
      </c>
      <c r="E613" t="inlineStr">
        <is>
          <t>Positive</t>
        </is>
      </c>
    </row>
    <row r="614">
      <c r="A614" t="inlineStr">
        <is>
          <t>Dell</t>
        </is>
      </c>
      <c r="B614" t="inlineStr">
        <is>
          <t>Dell i7640-7366BLU-PUS</t>
        </is>
      </c>
      <c r="C614" t="inlineStr">
        <is>
          <t>Fast &amp; nice!!! Best stereo sound I have ever had in a laptop.</t>
        </is>
      </c>
      <c r="D614" t="n">
        <v>0.65</v>
      </c>
      <c r="E614" t="inlineStr">
        <is>
          <t>Positive</t>
        </is>
      </c>
    </row>
    <row r="615">
      <c r="A615" t="inlineStr">
        <is>
          <t>Dell</t>
        </is>
      </c>
      <c r="B615" t="inlineStr">
        <is>
          <t>Dell i7640-7366BLU-PUS</t>
        </is>
      </c>
      <c r="C615" t="inlineStr">
        <is>
          <t>great laptop wish I had ten of them.................................</t>
        </is>
      </c>
      <c r="D615" t="n">
        <v>0.4</v>
      </c>
      <c r="E615" t="inlineStr">
        <is>
          <t>Positive</t>
        </is>
      </c>
    </row>
    <row r="616">
      <c r="A616" t="inlineStr">
        <is>
          <t>Dell</t>
        </is>
      </c>
      <c r="B616" t="inlineStr">
        <is>
          <t>Dell i7640-7366BLU-PUS</t>
        </is>
      </c>
      <c r="C616" t="inlineStr">
        <is>
          <t>Way better than I anticipated this thing is crazy good for the price</t>
        </is>
      </c>
      <c r="D616" t="n">
        <v>0.2</v>
      </c>
      <c r="E616" t="inlineStr">
        <is>
          <t>Positive</t>
        </is>
      </c>
    </row>
    <row r="617">
      <c r="A617" t="inlineStr">
        <is>
          <t>Dell</t>
        </is>
      </c>
      <c r="B617" t="inlineStr">
        <is>
          <t>Dell i7640-7366BLU-PUS</t>
        </is>
      </c>
      <c r="C617" t="inlineStr">
        <is>
          <t>Efficient, fast, high quality! Best Buy representatives were professional, knowledgeable, respectful, responsive to all my questions and recommended this laptop. Geek Squad was on target with assistance!</t>
        </is>
      </c>
      <c r="D617" t="n">
        <v>0.425</v>
      </c>
      <c r="E617" t="inlineStr">
        <is>
          <t>Positive</t>
        </is>
      </c>
    </row>
    <row r="618">
      <c r="A618" t="inlineStr">
        <is>
          <t>Dell</t>
        </is>
      </c>
      <c r="B618" t="inlineStr">
        <is>
          <t>Dell i7640-7366BLU-PUS</t>
        </is>
      </c>
      <c r="C618" t="inlineStr">
        <is>
          <t>awesome product and verygood to use.performance is good.</t>
        </is>
      </c>
      <c r="D618" t="n">
        <v>0.85</v>
      </c>
      <c r="E618" t="inlineStr">
        <is>
          <t>Positive</t>
        </is>
      </c>
    </row>
    <row r="619">
      <c r="A619" t="inlineStr">
        <is>
          <t>Dell</t>
        </is>
      </c>
      <c r="B619" t="inlineStr">
        <is>
          <t>Dell i7640-7366BLU-PUS</t>
        </is>
      </c>
      <c r="C619" t="inlineStr">
        <is>
          <t>I love how informational the computer group is they were patient and answered all my questions</t>
        </is>
      </c>
      <c r="D619" t="n">
        <v>0.5</v>
      </c>
      <c r="E619" t="inlineStr">
        <is>
          <t>Positive</t>
        </is>
      </c>
    </row>
    <row r="620">
      <c r="A620" t="inlineStr">
        <is>
          <t>Dell</t>
        </is>
      </c>
      <c r="B620" t="inlineStr">
        <is>
          <t>Dell i7640-7366BLU-PUS</t>
        </is>
      </c>
      <c r="C620" t="inlineStr">
        <is>
          <t>I love my new Dell - Inspiron 2 -in-1 16” IPS LED FHD Touch Screen Laptop. I chose this computer because the laptop I had before was a Dell and it had a 1TB drive which is perfect for storing all of my files.  I also love that this laptop can be a tablot as well.</t>
        </is>
      </c>
      <c r="D620" t="n">
        <v>0.5340909090909091</v>
      </c>
      <c r="E620" t="inlineStr">
        <is>
          <t>Positive</t>
        </is>
      </c>
    </row>
    <row r="621">
      <c r="A621" t="inlineStr">
        <is>
          <t>Dell</t>
        </is>
      </c>
      <c r="B621" t="inlineStr">
        <is>
          <t>Dell i7640-7366BLU-PUS</t>
        </is>
      </c>
      <c r="C621" t="inlineStr">
        <is>
          <t>This laptop is easy and quick to use. The screen is clear and so easy to see.</t>
        </is>
      </c>
      <c r="D621" t="n">
        <v>0.325</v>
      </c>
      <c r="E621" t="inlineStr">
        <is>
          <t>Positive</t>
        </is>
      </c>
    </row>
    <row r="622">
      <c r="A622" t="inlineStr">
        <is>
          <t>Dell</t>
        </is>
      </c>
      <c r="B622" t="inlineStr">
        <is>
          <t>Dell i7640-7366BLU-PUS</t>
        </is>
      </c>
      <c r="C622" t="inlineStr">
        <is>
          <t>Smooth operation, easy to use. One complaint, the hinge pinches your legs, so desk only. It runs quickly and works well.</t>
        </is>
      </c>
      <c r="D622" t="n">
        <v>0.1733333333333333</v>
      </c>
      <c r="E622" t="inlineStr">
        <is>
          <t>Positive</t>
        </is>
      </c>
    </row>
    <row r="623">
      <c r="A623" t="inlineStr">
        <is>
          <t>Dell</t>
        </is>
      </c>
      <c r="B623" t="inlineStr">
        <is>
          <t>Dell i7640-7366BLU-PUS</t>
        </is>
      </c>
      <c r="C623" t="inlineStr">
        <is>
          <t>Great computer for school and work great size not heavy</t>
        </is>
      </c>
      <c r="D623" t="n">
        <v>0.5666666666666668</v>
      </c>
      <c r="E623" t="inlineStr">
        <is>
          <t>Positive</t>
        </is>
      </c>
    </row>
    <row r="624">
      <c r="A624" t="inlineStr">
        <is>
          <t>Dell</t>
        </is>
      </c>
      <c r="B624" t="inlineStr">
        <is>
          <t>Dell i7640-7366BLU-PUS</t>
        </is>
      </c>
      <c r="C624" t="inlineStr">
        <is>
          <t>This laptop is great - so light and with all the necessary ports. The ice blue color is nice too.</t>
        </is>
      </c>
      <c r="D624" t="n">
        <v>0.36</v>
      </c>
      <c r="E624" t="inlineStr">
        <is>
          <t>Positive</t>
        </is>
      </c>
    </row>
    <row r="625">
      <c r="A625" t="inlineStr">
        <is>
          <t>Dell</t>
        </is>
      </c>
      <c r="B625" t="inlineStr">
        <is>
          <t>Dell i7640-7366BLU-PUS</t>
        </is>
      </c>
      <c r="C625" t="inlineStr">
        <is>
          <t>Powerhous and reliable.  Great buy!!!  It handles Photoshop better thannmy Macbook Air!</t>
        </is>
      </c>
      <c r="D625" t="n">
        <v>0.8125</v>
      </c>
      <c r="E625" t="inlineStr">
        <is>
          <t>Positive</t>
        </is>
      </c>
    </row>
    <row r="626">
      <c r="A626" t="inlineStr">
        <is>
          <t>Dell</t>
        </is>
      </c>
      <c r="B626" t="inlineStr">
        <is>
          <t>Dell i7640-7366BLU-PUS</t>
        </is>
      </c>
      <c r="C626" t="inlineStr">
        <is>
          <t>The gal that helped me at the service desk was wonderful and very helpful. I can’t remember her name though.</t>
        </is>
      </c>
      <c r="D626" t="n">
        <v>0.6</v>
      </c>
      <c r="E626" t="inlineStr">
        <is>
          <t>Positive</t>
        </is>
      </c>
    </row>
    <row r="627">
      <c r="A627" t="inlineStr">
        <is>
          <t>Dell</t>
        </is>
      </c>
      <c r="B627" t="inlineStr">
        <is>
          <t>Dell i7640-7366BLU-PUS</t>
        </is>
      </c>
      <c r="C627" t="inlineStr">
        <is>
          <t>over all happy with the computer battery time is really amazing (probably about 15 hours) but sometimes gives me a hard time turning on, starts really slowly</t>
        </is>
      </c>
      <c r="D627" t="n">
        <v>0.2020833333333333</v>
      </c>
      <c r="E627" t="inlineStr">
        <is>
          <t>Positive</t>
        </is>
      </c>
    </row>
    <row r="628">
      <c r="A628" t="inlineStr">
        <is>
          <t>Dell</t>
        </is>
      </c>
      <c r="B628" t="inlineStr">
        <is>
          <t>Dell i7640-7366BLU-PUS</t>
        </is>
      </c>
      <c r="C628" t="inlineStr">
        <is>
          <t>Enjoying my new laptop, Very easy to set up and easy to use.</t>
        </is>
      </c>
      <c r="D628" t="n">
        <v>0.4082575757575758</v>
      </c>
      <c r="E628" t="inlineStr">
        <is>
          <t>Positive</t>
        </is>
      </c>
    </row>
    <row r="629">
      <c r="A629" t="inlineStr">
        <is>
          <t>Dell</t>
        </is>
      </c>
      <c r="B629" t="inlineStr">
        <is>
          <t>Dell i7640-7366BLU-PUS</t>
        </is>
      </c>
      <c r="C629" t="inlineStr">
        <is>
          <t>It was easy to switch from my old Dell to this fantastic new computer.  Very pleased,</t>
        </is>
      </c>
      <c r="D629" t="n">
        <v>0.3439393939393939</v>
      </c>
      <c r="E629" t="inlineStr">
        <is>
          <t>Positive</t>
        </is>
      </c>
    </row>
    <row r="630">
      <c r="A630" t="inlineStr">
        <is>
          <t>Dell</t>
        </is>
      </c>
      <c r="B630" t="inlineStr">
        <is>
          <t>Dell i7640-7366BLU-PUS</t>
        </is>
      </c>
      <c r="C630" t="inlineStr">
        <is>
          <t>I purchased this for husband. He was over the moon!!!  With that said, he was very pleased with the product.</t>
        </is>
      </c>
      <c r="D630" t="n">
        <v>0.65</v>
      </c>
      <c r="E630" t="inlineStr">
        <is>
          <t>Positive</t>
        </is>
      </c>
    </row>
    <row r="631">
      <c r="A631" t="inlineStr">
        <is>
          <t>Dell</t>
        </is>
      </c>
      <c r="B631" t="inlineStr">
        <is>
          <t>Dell i7640-7366BLU-PUS</t>
        </is>
      </c>
      <c r="C631" t="inlineStr">
        <is>
          <t>Working and very good condition. Impressed with performance</t>
        </is>
      </c>
      <c r="D631" t="n">
        <v>0.955</v>
      </c>
      <c r="E631" t="inlineStr">
        <is>
          <t>Positive</t>
        </is>
      </c>
    </row>
    <row r="632">
      <c r="A632" t="inlineStr">
        <is>
          <t>Dell</t>
        </is>
      </c>
      <c r="B632" t="inlineStr">
        <is>
          <t>Dell i7640-7366BLU-PUS</t>
        </is>
      </c>
      <c r="C632" t="inlineStr">
        <is>
          <t>very good quality, very first and smothery work , i like it</t>
        </is>
      </c>
      <c r="D632" t="n">
        <v>0.6174999999999999</v>
      </c>
      <c r="E632" t="inlineStr">
        <is>
          <t>Positive</t>
        </is>
      </c>
    </row>
    <row r="633">
      <c r="A633" t="inlineStr">
        <is>
          <t>Dell</t>
        </is>
      </c>
      <c r="B633" t="inlineStr">
        <is>
          <t>Dell i7640-7366BLU-PUS</t>
        </is>
      </c>
      <c r="C633" t="inlineStr">
        <is>
          <t>So far, so good.  No issues with the computer. Love the versatility of the touch screen.</t>
        </is>
      </c>
      <c r="D633" t="n">
        <v>0.4333333333333333</v>
      </c>
      <c r="E633" t="inlineStr">
        <is>
          <t>Positive</t>
        </is>
      </c>
    </row>
    <row r="634">
      <c r="A634" t="inlineStr">
        <is>
          <t>Dell</t>
        </is>
      </c>
      <c r="B634" t="inlineStr">
        <is>
          <t>Dell i7640-7366BLU-PUS</t>
        </is>
      </c>
      <c r="C634" t="inlineStr">
        <is>
          <t>works beautifully.  very fast and responsive.  
I am really pleased with this purchase and would recommend it to anyone that is looking for a laptop</t>
        </is>
      </c>
      <c r="D634" t="n">
        <v>0.38</v>
      </c>
      <c r="E634" t="inlineStr">
        <is>
          <t>Positive</t>
        </is>
      </c>
    </row>
    <row r="635">
      <c r="A635" t="inlineStr">
        <is>
          <t>Dell</t>
        </is>
      </c>
      <c r="B635" t="inlineStr">
        <is>
          <t>Dell i7640-7366BLU-PUS</t>
        </is>
      </c>
      <c r="C635" t="inlineStr">
        <is>
          <t>I love this computer so much. It feels premium and the screen is huge.</t>
        </is>
      </c>
      <c r="D635" t="n">
        <v>0.3666666666666667</v>
      </c>
      <c r="E635" t="inlineStr">
        <is>
          <t>Positive</t>
        </is>
      </c>
    </row>
    <row r="636">
      <c r="A636" t="inlineStr">
        <is>
          <t>Dell</t>
        </is>
      </c>
      <c r="B636" t="inlineStr">
        <is>
          <t>Dell i7640-7366BLU-PUS</t>
        </is>
      </c>
      <c r="C636" t="inlineStr">
        <is>
          <t>Pretty solid laptop, bought this for my friend for his birthday an he has used it everyday since, good for small games perfect for typing and drawing</t>
        </is>
      </c>
      <c r="D636" t="n">
        <v>0.25</v>
      </c>
      <c r="E636" t="inlineStr">
        <is>
          <t>Positive</t>
        </is>
      </c>
    </row>
    <row r="637">
      <c r="A637" t="inlineStr">
        <is>
          <t>Dell</t>
        </is>
      </c>
      <c r="B637" t="inlineStr">
        <is>
          <t>Dell i7640-7366BLU-PUS</t>
        </is>
      </c>
      <c r="C637" t="inlineStr">
        <is>
          <t>This was a good buy. I purchased it for my daughter’s birthday so she could do online gaming with her friends and it’s great. Fast, reliable, and easy set up.</t>
        </is>
      </c>
      <c r="D637" t="n">
        <v>0.5333333333333333</v>
      </c>
      <c r="E637" t="inlineStr">
        <is>
          <t>Positive</t>
        </is>
      </c>
    </row>
    <row r="638">
      <c r="A638" t="inlineStr">
        <is>
          <t>Dell</t>
        </is>
      </c>
      <c r="B638" t="inlineStr">
        <is>
          <t>Dell i7640-7366BLU-PUS</t>
        </is>
      </c>
      <c r="C638" t="inlineStr">
        <is>
          <t>Love my new laptop.  It is quick and has an excellent screen.  Does everything I Want.</t>
        </is>
      </c>
      <c r="D638" t="n">
        <v>0.4924242424242424</v>
      </c>
      <c r="E638" t="inlineStr">
        <is>
          <t>Positive</t>
        </is>
      </c>
    </row>
    <row r="639">
      <c r="A639" t="inlineStr">
        <is>
          <t>Dell</t>
        </is>
      </c>
      <c r="B639" t="inlineStr">
        <is>
          <t>Dell i7640-7366BLU-PUS</t>
        </is>
      </c>
      <c r="C639" t="inlineStr">
        <is>
          <t>This laptop is great, just what I needed for school!</t>
        </is>
      </c>
      <c r="D639" t="n">
        <v>1</v>
      </c>
      <c r="E639" t="inlineStr">
        <is>
          <t>Positive</t>
        </is>
      </c>
    </row>
    <row r="640">
      <c r="A640" t="inlineStr">
        <is>
          <t>Dell</t>
        </is>
      </c>
      <c r="B640" t="inlineStr">
        <is>
          <t>Dell i7640-7366BLU-PUS</t>
        </is>
      </c>
      <c r="C640" t="inlineStr">
        <is>
          <t>This laptop is working fantastic, I've had no problem except when I did purchase, the screen went black but you guy replaced it and I've had no problem since.</t>
        </is>
      </c>
      <c r="D640" t="n">
        <v>0.1166666666666667</v>
      </c>
      <c r="E640" t="inlineStr">
        <is>
          <t>Positive</t>
        </is>
      </c>
    </row>
    <row r="641">
      <c r="A641" t="inlineStr">
        <is>
          <t>Dell</t>
        </is>
      </c>
      <c r="B641" t="inlineStr">
        <is>
          <t>Dell i7640-7366BLU-PUS</t>
        </is>
      </c>
      <c r="C641" t="inlineStr">
        <is>
          <t>Love this computer! Got it for an early Christmas present and I love it. Works good for games and work stuff!</t>
        </is>
      </c>
      <c r="D641" t="n">
        <v>0.42</v>
      </c>
      <c r="E641" t="inlineStr">
        <is>
          <t>Positive</t>
        </is>
      </c>
    </row>
    <row r="642">
      <c r="A642" t="inlineStr">
        <is>
          <t>Dell</t>
        </is>
      </c>
      <c r="B642" t="inlineStr">
        <is>
          <t>Dell i7640-7366BLU-PUS</t>
        </is>
      </c>
      <c r="C642" t="inlineStr">
        <is>
          <t>This is a great laptop.  I knew what I wanted when I entered the store but am very pleased to say it has even exceeded my expectations.</t>
        </is>
      </c>
      <c r="D642" t="n">
        <v>0.7250000000000001</v>
      </c>
      <c r="E642" t="inlineStr">
        <is>
          <t>Positive</t>
        </is>
      </c>
    </row>
    <row r="643">
      <c r="A643" t="inlineStr">
        <is>
          <t>Dell</t>
        </is>
      </c>
      <c r="B643" t="inlineStr">
        <is>
          <t>Dell i7640-7366BLU-PUS</t>
        </is>
      </c>
      <c r="C643" t="inlineStr">
        <is>
          <t>Product wise look good, battery backup around 8hrs.</t>
        </is>
      </c>
      <c r="D643" t="n">
        <v>0.7</v>
      </c>
      <c r="E643" t="inlineStr">
        <is>
          <t>Positive</t>
        </is>
      </c>
    </row>
    <row r="644">
      <c r="A644" t="inlineStr">
        <is>
          <t>Dell</t>
        </is>
      </c>
      <c r="B644" t="inlineStr">
        <is>
          <t>Dell i7640-7366BLU-PUS</t>
        </is>
      </c>
      <c r="C644" t="inlineStr">
        <is>
          <t>Love the speed of start up and shut down. Really like the 2 in 1 feature.</t>
        </is>
      </c>
      <c r="D644" t="n">
        <v>0.1814814814814815</v>
      </c>
      <c r="E644" t="inlineStr">
        <is>
          <t>Positive</t>
        </is>
      </c>
    </row>
    <row r="645">
      <c r="A645" t="inlineStr">
        <is>
          <t>Dell</t>
        </is>
      </c>
      <c r="B645" t="inlineStr">
        <is>
          <t>Dell i7640-7366BLU-PUS</t>
        </is>
      </c>
      <c r="C645" t="inlineStr">
        <is>
          <t>This laptop is amazing! High speed and great quality!</t>
        </is>
      </c>
      <c r="D645" t="n">
        <v>0.6366666666666667</v>
      </c>
      <c r="E645" t="inlineStr">
        <is>
          <t>Positive</t>
        </is>
      </c>
    </row>
    <row r="646">
      <c r="A646" t="inlineStr">
        <is>
          <t>Dell</t>
        </is>
      </c>
      <c r="B646" t="inlineStr">
        <is>
          <t>Dell i7640-7366BLU-PUS</t>
        </is>
      </c>
      <c r="C646" t="inlineStr">
        <is>
          <t>Runs my online games really nicely. Great price as well</t>
        </is>
      </c>
      <c r="D646" t="n">
        <v>0.8</v>
      </c>
      <c r="E646" t="inlineStr">
        <is>
          <t>Positive</t>
        </is>
      </c>
    </row>
    <row r="647">
      <c r="A647" t="inlineStr">
        <is>
          <t>Dell</t>
        </is>
      </c>
      <c r="B647" t="inlineStr">
        <is>
          <t>Dell i7640-7366BLU-PUS</t>
        </is>
      </c>
      <c r="C647" t="inlineStr">
        <is>
          <t>Perfect size (physically and capability) for my college student. Functions as a laptop and tablet!</t>
        </is>
      </c>
      <c r="D647" t="n">
        <v>0.5</v>
      </c>
      <c r="E647" t="inlineStr">
        <is>
          <t>Positive</t>
        </is>
      </c>
    </row>
    <row r="648">
      <c r="A648" t="inlineStr">
        <is>
          <t>Dell</t>
        </is>
      </c>
      <c r="B648" t="inlineStr">
        <is>
          <t>Dell i7640-7366BLU-PUS</t>
        </is>
      </c>
      <c r="C648" t="inlineStr">
        <is>
          <t>The Dell laptop is a quality product, though I am disappointed with Windows 11. It has no Word or Wordpad programs on it. Dell makes quality computers. I have had 2 previous laptops and this one is super.</t>
        </is>
      </c>
      <c r="D648" t="n">
        <v>-0.1944444444444444</v>
      </c>
      <c r="E648" t="inlineStr">
        <is>
          <t>Negative</t>
        </is>
      </c>
    </row>
    <row r="649">
      <c r="A649" t="inlineStr">
        <is>
          <t>Dell</t>
        </is>
      </c>
      <c r="B649" t="inlineStr">
        <is>
          <t>Dell i7640-7366BLU-PUS</t>
        </is>
      </c>
      <c r="C649" t="inlineStr">
        <is>
          <t>Good performance laptop, Daily to use for personal use.</t>
        </is>
      </c>
      <c r="D649" t="n">
        <v>0.2333333333333333</v>
      </c>
      <c r="E649" t="inlineStr">
        <is>
          <t>Positive</t>
        </is>
      </c>
    </row>
    <row r="650">
      <c r="A650" t="inlineStr">
        <is>
          <t>Dell</t>
        </is>
      </c>
      <c r="B650" t="inlineStr">
        <is>
          <t>Dell i7640-7366BLU-PUS</t>
        </is>
      </c>
      <c r="C650" t="inlineStr">
        <is>
          <t>Ease of initial setup, incredibly fast with screen graphics that are resoundingly clear and colorful. The construction of laptop is very impressive. The loaded software is super fast and the free software packages with  purchase are very helpful.</t>
        </is>
      </c>
      <c r="D650" t="n">
        <v>0.3037037037037037</v>
      </c>
      <c r="E650" t="inlineStr">
        <is>
          <t>Positive</t>
        </is>
      </c>
    </row>
    <row r="651">
      <c r="A651" t="inlineStr">
        <is>
          <t>Dell</t>
        </is>
      </c>
      <c r="B651" t="inlineStr">
        <is>
          <t>Dell i7640-7366BLU-PUS</t>
        </is>
      </c>
      <c r="C651" t="inlineStr">
        <is>
          <t>Really nice laptop. I have been using Dell laptop since last 12+ years. Never had any issues. This Inspiron 16 model has best configuration for my needs. Best buy had the best deal in the market when I bought it !!</t>
        </is>
      </c>
      <c r="D651" t="n">
        <v>0.72</v>
      </c>
      <c r="E651" t="inlineStr">
        <is>
          <t>Positive</t>
        </is>
      </c>
    </row>
    <row r="652">
      <c r="A652" t="inlineStr">
        <is>
          <t>Dell</t>
        </is>
      </c>
      <c r="B652" t="inlineStr">
        <is>
          <t>Dell i7640-7366BLU-PUS</t>
        </is>
      </c>
      <c r="C652" t="inlineStr">
        <is>
          <t>I just bought it a week ago.  Mainly use it for email and various MS Office products (Excel, Word, Power Point, etc).  Works great so far.</t>
        </is>
      </c>
      <c r="D652" t="n">
        <v>0.2666666666666667</v>
      </c>
      <c r="E652" t="inlineStr">
        <is>
          <t>Positive</t>
        </is>
      </c>
    </row>
    <row r="653">
      <c r="A653" t="inlineStr">
        <is>
          <t>Dell</t>
        </is>
      </c>
      <c r="B653" t="inlineStr">
        <is>
          <t>Dell i7640-7366BLU-PUS</t>
        </is>
      </c>
      <c r="C653" t="inlineStr">
        <is>
          <t>Really good deal with top notch specs and touch screen, a cherry on top. Big screen. Vivid display and bright colors. Would definitely recommend to anyone.</t>
        </is>
      </c>
      <c r="D653" t="n">
        <v>0.3607142857142857</v>
      </c>
      <c r="E653" t="inlineStr">
        <is>
          <t>Positive</t>
        </is>
      </c>
    </row>
    <row r="654">
      <c r="A654" t="inlineStr">
        <is>
          <t>Dell</t>
        </is>
      </c>
      <c r="B654" t="inlineStr">
        <is>
          <t>Dell i7640-7366BLU-PUS</t>
        </is>
      </c>
      <c r="C654" t="inlineStr">
        <is>
          <t>GREAT COMPUTER. I purchase it for all my IT team. Everyone gives us great reviews</t>
        </is>
      </c>
      <c r="D654" t="n">
        <v>0.8</v>
      </c>
      <c r="E654" t="inlineStr">
        <is>
          <t>Positive</t>
        </is>
      </c>
    </row>
    <row r="655">
      <c r="A655" t="inlineStr">
        <is>
          <t>Dell</t>
        </is>
      </c>
      <c r="B655" t="inlineStr">
        <is>
          <t>Dell i7640-7366BLU-PUS</t>
        </is>
      </c>
      <c r="C655" t="inlineStr">
        <is>
          <t>Excellent laptop and got it on sale! Great deal, super fast. Love it love the  fingerprint security feature too</t>
        </is>
      </c>
      <c r="D655" t="n">
        <v>0.5555555555555556</v>
      </c>
      <c r="E655" t="inlineStr">
        <is>
          <t>Positive</t>
        </is>
      </c>
    </row>
    <row r="656">
      <c r="A656" t="inlineStr">
        <is>
          <t>Dell</t>
        </is>
      </c>
      <c r="B656" t="inlineStr">
        <is>
          <t>Dell i7640-7366BLU-PUS</t>
        </is>
      </c>
      <c r="C656" t="inlineStr">
        <is>
          <t>Amazing laptop, great config with such great price</t>
        </is>
      </c>
      <c r="D656" t="n">
        <v>0.55</v>
      </c>
      <c r="E656" t="inlineStr">
        <is>
          <t>Positive</t>
        </is>
      </c>
    </row>
    <row r="657">
      <c r="A657" t="inlineStr">
        <is>
          <t>Dell</t>
        </is>
      </c>
      <c r="B657" t="inlineStr">
        <is>
          <t>Dell i7640-7366BLU-PUS</t>
        </is>
      </c>
      <c r="C657" t="inlineStr">
        <is>
          <t>The laptop which I bought, excellent product (Dell-Inspiron 2 in-1 16 inch Ips led fhd touch laptop). Best buy Service was Awesome. Employees are very nice.</t>
        </is>
      </c>
      <c r="D657" t="n">
        <v>0.9450000000000001</v>
      </c>
      <c r="E657" t="inlineStr">
        <is>
          <t>Positive</t>
        </is>
      </c>
    </row>
    <row r="658">
      <c r="A658" t="inlineStr">
        <is>
          <t>Dell</t>
        </is>
      </c>
      <c r="B658" t="inlineStr">
        <is>
          <t>Dell i7640-7366BLU-PUS</t>
        </is>
      </c>
      <c r="C658" t="inlineStr">
        <is>
          <t>Computer is excellent. Dies everything I ned and then some for its class! Definitely recommend.</t>
        </is>
      </c>
      <c r="D658" t="n">
        <v>0.5</v>
      </c>
      <c r="E658" t="inlineStr">
        <is>
          <t>Positive</t>
        </is>
      </c>
    </row>
    <row r="659">
      <c r="A659" t="inlineStr">
        <is>
          <t>Dell</t>
        </is>
      </c>
      <c r="B659" t="inlineStr">
        <is>
          <t>Dell i7640-7366BLU-PUS</t>
        </is>
      </c>
      <c r="C659" t="inlineStr">
        <is>
          <t>This is a powerful laptop, easy to use and a nice display. I recommend shoppers to preview this machine when shopping for their laptops.</t>
        </is>
      </c>
      <c r="D659" t="n">
        <v>0.4444444444444445</v>
      </c>
      <c r="E659" t="inlineStr">
        <is>
          <t>Positive</t>
        </is>
      </c>
    </row>
    <row r="660">
      <c r="A660" t="inlineStr">
        <is>
          <t>Dell</t>
        </is>
      </c>
      <c r="B660" t="inlineStr">
        <is>
          <t>Dell i7640-7366BLU-PUS</t>
        </is>
      </c>
      <c r="C660" t="inlineStr">
        <is>
          <t>Great to work with. Fast speed, bright images Lots of storage for all of those good old memories. Very light and easy to handle.</t>
        </is>
      </c>
      <c r="D660" t="n">
        <v>0.4933333333333335</v>
      </c>
      <c r="E660" t="inlineStr">
        <is>
          <t>Positive</t>
        </is>
      </c>
    </row>
    <row r="661">
      <c r="A661" t="inlineStr">
        <is>
          <t>Dell</t>
        </is>
      </c>
      <c r="B661" t="inlineStr">
        <is>
          <t>Dell i7640-7366BLU-PUS</t>
        </is>
      </c>
      <c r="C661" t="inlineStr">
        <is>
          <t>Great computer works just like I was told. I would recommend this to anyone doing accounting type work.</t>
        </is>
      </c>
      <c r="D661" t="n">
        <v>0.8</v>
      </c>
      <c r="E661" t="inlineStr">
        <is>
          <t>Positive</t>
        </is>
      </c>
    </row>
    <row r="662">
      <c r="A662" t="inlineStr">
        <is>
          <t>Dell</t>
        </is>
      </c>
      <c r="B662" t="inlineStr">
        <is>
          <t>Dell i7640-7366BLU-PUS</t>
        </is>
      </c>
      <c r="C662" t="inlineStr">
        <is>
          <t>The memory is soldered in.. does 2-8gb sticks make sense to anyone?  Nothing but a ploy to make you spend more for memory.  Can nott be added after purchase.  That sucks.  You can't even buy the memory because its 'point of purchase'.  Sux, I really wanted to be able to upgrade it.</t>
        </is>
      </c>
      <c r="D662" t="n">
        <v>0.225</v>
      </c>
      <c r="E662" t="inlineStr">
        <is>
          <t>Positive</t>
        </is>
      </c>
    </row>
    <row r="663">
      <c r="A663" t="inlineStr">
        <is>
          <t>Dell</t>
        </is>
      </c>
      <c r="B663" t="inlineStr">
        <is>
          <t>Dell i7640-7366BLU-PUS</t>
        </is>
      </c>
      <c r="C663" t="inlineStr">
        <is>
          <t>Good computer. Still having some problems moving all of the features of my email program over to the new computer. Good speed. Some problems with NordVPN that I had not experienced with my older HP</t>
        </is>
      </c>
      <c r="D663" t="n">
        <v>0.2606060606060606</v>
      </c>
      <c r="E663" t="inlineStr">
        <is>
          <t>Positive</t>
        </is>
      </c>
    </row>
    <row r="664">
      <c r="A664" t="inlineStr">
        <is>
          <t>Dell</t>
        </is>
      </c>
      <c r="B664" t="inlineStr">
        <is>
          <t>Dell i7640-7366BLU-PUS</t>
        </is>
      </c>
      <c r="C664" t="inlineStr">
        <is>
          <t>Excellent laptop! works perfect for on the go errands. Easy to charge and manage!</t>
        </is>
      </c>
      <c r="D664" t="n">
        <v>0.8472222222222223</v>
      </c>
      <c r="E664" t="inlineStr">
        <is>
          <t>Positive</t>
        </is>
      </c>
    </row>
    <row r="665">
      <c r="A665" t="inlineStr">
        <is>
          <t>Dell</t>
        </is>
      </c>
      <c r="B665" t="inlineStr">
        <is>
          <t>Dell i7640-7366BLU-PUS</t>
        </is>
      </c>
      <c r="C665" t="inlineStr">
        <is>
          <t>The service was very good at helping me decide which computer to get. And the service was very fast.</t>
        </is>
      </c>
      <c r="D665" t="n">
        <v>0.585</v>
      </c>
      <c r="E665" t="inlineStr">
        <is>
          <t>Positive</t>
        </is>
      </c>
    </row>
    <row r="666">
      <c r="A666" t="inlineStr">
        <is>
          <t>Dell</t>
        </is>
      </c>
      <c r="B666" t="inlineStr">
        <is>
          <t>Dell i7640-7366BLU-PUS</t>
        </is>
      </c>
      <c r="C666" t="inlineStr">
        <is>
          <t>Nice affordable laptop for college student. Good price.</t>
        </is>
      </c>
      <c r="D666" t="n">
        <v>0.6499999999999999</v>
      </c>
      <c r="E666" t="inlineStr">
        <is>
          <t>Positive</t>
        </is>
      </c>
    </row>
    <row r="667">
      <c r="A667" t="inlineStr">
        <is>
          <t>Dell</t>
        </is>
      </c>
      <c r="B667" t="inlineStr">
        <is>
          <t>Dell i7640-7366BLU-PUS</t>
        </is>
      </c>
      <c r="C667" t="inlineStr">
        <is>
          <t>I really like the laptop. It is really easy to use and fast. It didn't slow down.</t>
        </is>
      </c>
      <c r="D667" t="n">
        <v>0.07555555555555553</v>
      </c>
      <c r="E667" t="inlineStr">
        <is>
          <t>Neutral</t>
        </is>
      </c>
    </row>
    <row r="668">
      <c r="A668" t="inlineStr">
        <is>
          <t>Dell</t>
        </is>
      </c>
      <c r="B668" t="inlineStr">
        <is>
          <t>Dell i7640-7366BLU-PUS</t>
        </is>
      </c>
      <c r="C668" t="inlineStr">
        <is>
          <t>Great computer, Fast, long battery life and clear display.</t>
        </is>
      </c>
      <c r="D668" t="n">
        <v>0.2625</v>
      </c>
      <c r="E668" t="inlineStr">
        <is>
          <t>Positive</t>
        </is>
      </c>
    </row>
    <row r="669">
      <c r="A669" t="inlineStr">
        <is>
          <t>Dell</t>
        </is>
      </c>
      <c r="B669" t="inlineStr">
        <is>
          <t>Dell i7640-7366BLU-PUS</t>
        </is>
      </c>
      <c r="C669" t="inlineStr">
        <is>
          <t>I love this Dell-Inspiron 2. It is fast and has everything I need to work with and the 16" screen makes everything easer to see.</t>
        </is>
      </c>
      <c r="D669" t="n">
        <v>0.35</v>
      </c>
      <c r="E669" t="inlineStr">
        <is>
          <t>Positive</t>
        </is>
      </c>
    </row>
    <row r="670">
      <c r="A670" t="inlineStr">
        <is>
          <t>Dell</t>
        </is>
      </c>
      <c r="B670" t="inlineStr">
        <is>
          <t>Dell i7640-7366BLU-PUS</t>
        </is>
      </c>
      <c r="C670" t="inlineStr">
        <is>
          <t>Love it. Fast, sleek, light enough. Ordered and picked up an hour later. Best but always come through.</t>
        </is>
      </c>
      <c r="D670" t="n">
        <v>0.35</v>
      </c>
      <c r="E670" t="inlineStr">
        <is>
          <t>Positive</t>
        </is>
      </c>
    </row>
    <row r="671">
      <c r="A671" t="inlineStr">
        <is>
          <t>Dell</t>
        </is>
      </c>
      <c r="B671" t="inlineStr">
        <is>
          <t>Dell i7640-7366BLU-PUS</t>
        </is>
      </c>
      <c r="C671" t="inlineStr">
        <is>
          <t>Hands down the best laptop I’ve ever owned. Best Buy techs helped me set it up! This lapis so fast and lightweight. Copilot is nice too.</t>
        </is>
      </c>
      <c r="D671" t="n">
        <v>0.528888888888889</v>
      </c>
      <c r="E671" t="inlineStr">
        <is>
          <t>Positive</t>
        </is>
      </c>
    </row>
    <row r="672">
      <c r="A672" t="inlineStr">
        <is>
          <t>Dell</t>
        </is>
      </c>
      <c r="B672" t="inlineStr">
        <is>
          <t>Dell i7640-7366BLU-PUS</t>
        </is>
      </c>
      <c r="C672" t="inlineStr">
        <is>
          <t>I really applaud best proficiency qaulity goods and their cordial/professional customer services. The system is 100% superb and serves me well</t>
        </is>
      </c>
      <c r="D672" t="n">
        <v>0.7333333333333334</v>
      </c>
      <c r="E672" t="inlineStr">
        <is>
          <t>Positive</t>
        </is>
      </c>
    </row>
    <row r="673">
      <c r="A673" t="inlineStr">
        <is>
          <t>Dell</t>
        </is>
      </c>
      <c r="B673" t="inlineStr">
        <is>
          <t>Dell i7640-7366BLU-PUS</t>
        </is>
      </c>
      <c r="C673" t="inlineStr">
        <is>
          <t>This computer has literally cut my editing time in half. With the large display and prompt processing time, I absolutely love editing again.</t>
        </is>
      </c>
      <c r="D673" t="n">
        <v>0.1825396825396826</v>
      </c>
      <c r="E673" t="inlineStr">
        <is>
          <t>Positive</t>
        </is>
      </c>
    </row>
    <row r="674">
      <c r="A674" t="inlineStr">
        <is>
          <t>Dell</t>
        </is>
      </c>
      <c r="B674" t="inlineStr">
        <is>
          <t>Dell i7640-7366BLU-PUS</t>
        </is>
      </c>
      <c r="C674" t="inlineStr">
        <is>
          <t>This laptop is everything I want it to be. Speed, performance. The clarity and sharpness of the screen. Great laptop.</t>
        </is>
      </c>
      <c r="D674" t="n">
        <v>0.8</v>
      </c>
      <c r="E674" t="inlineStr">
        <is>
          <t>Positive</t>
        </is>
      </c>
    </row>
    <row r="675">
      <c r="A675" t="inlineStr">
        <is>
          <t>Dell</t>
        </is>
      </c>
      <c r="B675" t="inlineStr">
        <is>
          <t>Dell i7640-7366BLU-PUS</t>
        </is>
      </c>
      <c r="C675" t="inlineStr">
        <is>
          <t>I purchased this laptop and received through dail mail. The working of this laptop have some starting issue. Some time screen blinked in several colouts abd then restart by pressing on/off button. Whats the problem in software or hardware, unable to understand.</t>
        </is>
      </c>
      <c r="D675" t="n">
        <v>-0.1666666666666667</v>
      </c>
      <c r="E675" t="inlineStr">
        <is>
          <t>Negative</t>
        </is>
      </c>
    </row>
    <row r="676">
      <c r="A676" t="inlineStr">
        <is>
          <t>Dell</t>
        </is>
      </c>
      <c r="B676" t="inlineStr">
        <is>
          <t>Dell i7640-7366BLU-PUS</t>
        </is>
      </c>
      <c r="C676" t="inlineStr">
        <is>
          <t>One of the best Laptops I ever owned in the last decade. I'm very impressed with the AI infusion and how it is making life easier on the daily tasks. Got a great deal during the black Friday sale. As always, I get best products from BestBuy and great customer support.</t>
        </is>
      </c>
      <c r="D676" t="n">
        <v>0.5541666666666667</v>
      </c>
      <c r="E676" t="inlineStr">
        <is>
          <t>Positive</t>
        </is>
      </c>
    </row>
    <row r="677">
      <c r="A677" t="inlineStr">
        <is>
          <t>Dell</t>
        </is>
      </c>
      <c r="B677" t="inlineStr">
        <is>
          <t>Dell i7640-7366BLU-PUS</t>
        </is>
      </c>
      <c r="C677" t="inlineStr">
        <is>
          <t>Trying out Dell, have had HP for years. The Dell has worked nicely, the only thing I would change is having number keyboard on the laptop.</t>
        </is>
      </c>
      <c r="D677" t="n">
        <v>0.3</v>
      </c>
      <c r="E677" t="inlineStr">
        <is>
          <t>Positive</t>
        </is>
      </c>
    </row>
    <row r="678">
      <c r="A678" t="inlineStr">
        <is>
          <t>Dell</t>
        </is>
      </c>
      <c r="B678" t="inlineStr">
        <is>
          <t>Dell i7640-7366BLU-PUS</t>
        </is>
      </c>
      <c r="C678" t="inlineStr">
        <is>
          <t>I play the Sims 4 with multiple expanison packs and this computer plays the game effortlessly. No issues, no stalling out, and plenty of storage space. I have also used it as touchscreen to play The Sims, but prefer to  use a mouse instead. My children also use the computer to complete school work.</t>
        </is>
      </c>
      <c r="D678" t="n">
        <v>-0.1</v>
      </c>
      <c r="E678" t="inlineStr">
        <is>
          <t>Negative</t>
        </is>
      </c>
    </row>
    <row r="679">
      <c r="A679" t="inlineStr">
        <is>
          <t>Dell</t>
        </is>
      </c>
      <c r="B679" t="inlineStr">
        <is>
          <t>Dell i7640-7366BLU-PUS</t>
        </is>
      </c>
      <c r="C679" t="inlineStr">
        <is>
          <t>I like it. Still getting use to some things, but all in all it does what I need it to do.</t>
        </is>
      </c>
      <c r="D679" t="n">
        <v>0</v>
      </c>
      <c r="E679" t="inlineStr">
        <is>
          <t>Neutral</t>
        </is>
      </c>
    </row>
    <row r="680">
      <c r="A680" t="inlineStr">
        <is>
          <t>Dell</t>
        </is>
      </c>
      <c r="B680" t="inlineStr">
        <is>
          <t>Dell i7640-7366BLU-PUS</t>
        </is>
      </c>
      <c r="C680" t="inlineStr">
        <is>
          <t>We love this laptop so far! There have been problems whatsoever. Screen is very clear, speakers are loud and high quality sound.</t>
        </is>
      </c>
      <c r="D680" t="n">
        <v>0.2358333333333333</v>
      </c>
      <c r="E680" t="inlineStr">
        <is>
          <t>Positive</t>
        </is>
      </c>
    </row>
    <row r="681">
      <c r="A681" t="inlineStr">
        <is>
          <t>Dell</t>
        </is>
      </c>
      <c r="B681" t="inlineStr">
        <is>
          <t>Dell i7640-7366BLU-PUS</t>
        </is>
      </c>
      <c r="C681" t="inlineStr">
        <is>
          <t>It is perfect for day to day work in reasonable price.</t>
        </is>
      </c>
      <c r="D681" t="n">
        <v>0.6</v>
      </c>
      <c r="E681" t="inlineStr">
        <is>
          <t>Positive</t>
        </is>
      </c>
    </row>
    <row r="682">
      <c r="A682" t="inlineStr">
        <is>
          <t>Dell</t>
        </is>
      </c>
      <c r="B682" t="inlineStr">
        <is>
          <t>Dell i7640-7366BLU-PUS</t>
        </is>
      </c>
      <c r="C682" t="inlineStr">
        <is>
          <t>Excellent Laptop that can double as large (ipad kinda).  I own several computers both mac and windows.  It is one of the best.</t>
        </is>
      </c>
      <c r="D682" t="n">
        <v>0.469047619047619</v>
      </c>
      <c r="E682" t="inlineStr">
        <is>
          <t>Positive</t>
        </is>
      </c>
    </row>
    <row r="683">
      <c r="A683" t="inlineStr">
        <is>
          <t>Dell</t>
        </is>
      </c>
      <c r="B683" t="inlineStr">
        <is>
          <t>Dell i7640-7366BLU-PUS</t>
        </is>
      </c>
      <c r="C683" t="inlineStr">
        <is>
          <t>It’s excellent, specially in this price this product is highly recommended for students and office use.</t>
        </is>
      </c>
      <c r="D683" t="n">
        <v>0.5057142857142857</v>
      </c>
      <c r="E683" t="inlineStr">
        <is>
          <t>Positive</t>
        </is>
      </c>
    </row>
    <row r="684">
      <c r="A684" t="inlineStr">
        <is>
          <t>Dell</t>
        </is>
      </c>
      <c r="B684" t="inlineStr">
        <is>
          <t>Dell i7640-7366BLU-PUS</t>
        </is>
      </c>
      <c r="C684" t="inlineStr">
        <is>
          <t>Fully meets expectations.  Excellent setup by Geek Squad.</t>
        </is>
      </c>
      <c r="D684" t="n">
        <v>1</v>
      </c>
      <c r="E684" t="inlineStr">
        <is>
          <t>Positive</t>
        </is>
      </c>
    </row>
    <row r="685">
      <c r="A685" t="inlineStr">
        <is>
          <t>Dell</t>
        </is>
      </c>
      <c r="B685" t="inlineStr">
        <is>
          <t>Dell i7640-7366BLU-PUS</t>
        </is>
      </c>
      <c r="C685" t="inlineStr">
        <is>
          <t>The laptop performs ok but the charger and the bottom of the laptop gets hot.</t>
        </is>
      </c>
      <c r="D685" t="n">
        <v>0.375</v>
      </c>
      <c r="E685" t="inlineStr">
        <is>
          <t>Positive</t>
        </is>
      </c>
    </row>
    <row r="686">
      <c r="A686" t="inlineStr">
        <is>
          <t>Dell</t>
        </is>
      </c>
      <c r="B686" t="inlineStr">
        <is>
          <t>Dell i7640-7366BLU-PUS</t>
        </is>
      </c>
      <c r="C686" t="inlineStr">
        <is>
          <t>This is my 2nd Dell laptop and I have not had any issues with either one.</t>
        </is>
      </c>
      <c r="D686" t="n">
        <v>0</v>
      </c>
      <c r="E686" t="inlineStr">
        <is>
          <t>Neutral</t>
        </is>
      </c>
    </row>
    <row r="687">
      <c r="A687" t="inlineStr">
        <is>
          <t>Dell</t>
        </is>
      </c>
      <c r="B687" t="inlineStr">
        <is>
          <t>Dell i7640-7366BLU-PUS</t>
        </is>
      </c>
      <c r="C687" t="inlineStr">
        <is>
          <t>Love this laptop.  
Easy to setup.
The store associate did a wonderful job assisting  me at the time of purchase.</t>
        </is>
      </c>
      <c r="D687" t="n">
        <v>0.6444444444444445</v>
      </c>
      <c r="E687" t="inlineStr">
        <is>
          <t>Positive</t>
        </is>
      </c>
    </row>
    <row r="688">
      <c r="A688" t="inlineStr">
        <is>
          <t>Dell</t>
        </is>
      </c>
      <c r="B688" t="inlineStr">
        <is>
          <t>Dell i7640-7366BLU-PUS</t>
        </is>
      </c>
      <c r="C688" t="inlineStr">
        <is>
          <t>Have only used my Dell Inspiron 2-in-one for a short time.
However, so far I am very pleased with 2-in-one capabilities, 
full HD screening, back-lit keyboard, Intell Core Ultra 7 processor, and ample SSD.</t>
        </is>
      </c>
      <c r="D688" t="n">
        <v>0.22</v>
      </c>
      <c r="E688" t="inlineStr">
        <is>
          <t>Positive</t>
        </is>
      </c>
    </row>
    <row r="689">
      <c r="A689" t="inlineStr">
        <is>
          <t>Dell</t>
        </is>
      </c>
      <c r="B689" t="inlineStr">
        <is>
          <t>Dell i7640-7366BLU-PUS</t>
        </is>
      </c>
      <c r="C689" t="inlineStr">
        <is>
          <t>I purchased this computer on request from the sales representative. It is very easy to use and I truly enjoy it.</t>
        </is>
      </c>
      <c r="D689" t="n">
        <v>0.4816666666666667</v>
      </c>
      <c r="E689" t="inlineStr">
        <is>
          <t>Positive</t>
        </is>
      </c>
    </row>
    <row r="690">
      <c r="A690" t="inlineStr">
        <is>
          <t>Dell</t>
        </is>
      </c>
      <c r="B690" t="inlineStr">
        <is>
          <t>Dell i7640-7366BLU-PUS</t>
        </is>
      </c>
      <c r="C690" t="inlineStr">
        <is>
          <t>My new love! I love this lap top! It’s ease of use! You are able to import all of your old settings seamlessly when setting up. It’s light weight and the battery life is impressive!</t>
        </is>
      </c>
      <c r="D690" t="n">
        <v>0.4602904040404041</v>
      </c>
      <c r="E690" t="inlineStr">
        <is>
          <t>Positive</t>
        </is>
      </c>
    </row>
    <row r="691">
      <c r="A691" t="inlineStr">
        <is>
          <t>Dell</t>
        </is>
      </c>
      <c r="B691" t="inlineStr">
        <is>
          <t>Dell i7640-7366BLU-PUS</t>
        </is>
      </c>
      <c r="C691" t="inlineStr">
        <is>
          <t>I do so appreciate your excellent service and patience guiding me for the right choice of computer.</t>
        </is>
      </c>
      <c r="D691" t="n">
        <v>0.6428571428571428</v>
      </c>
      <c r="E691" t="inlineStr">
        <is>
          <t>Positive</t>
        </is>
      </c>
    </row>
    <row r="692">
      <c r="A692" t="inlineStr">
        <is>
          <t>Dell</t>
        </is>
      </c>
      <c r="B692" t="inlineStr">
        <is>
          <t>Dell i7640-7366BLU-PUS</t>
        </is>
      </c>
      <c r="C692" t="inlineStr">
        <is>
          <t>this was the best laptop ever I have ever bought. this is the one</t>
        </is>
      </c>
      <c r="D692" t="n">
        <v>1</v>
      </c>
      <c r="E692" t="inlineStr">
        <is>
          <t>Positive</t>
        </is>
      </c>
    </row>
    <row r="693">
      <c r="A693" t="inlineStr">
        <is>
          <t>Dell</t>
        </is>
      </c>
      <c r="B693" t="inlineStr">
        <is>
          <t>Dell i7640-7366BLU-PUS</t>
        </is>
      </c>
      <c r="C693" t="inlineStr">
        <is>
          <t>So far I love it! The screen is very large, and it's my first touch screen computer and it has been great!</t>
        </is>
      </c>
      <c r="D693" t="n">
        <v>0.4507142857142857</v>
      </c>
      <c r="E693" t="inlineStr">
        <is>
          <t>Positive</t>
        </is>
      </c>
    </row>
    <row r="694">
      <c r="A694" t="inlineStr">
        <is>
          <t>Dell</t>
        </is>
      </c>
      <c r="B694" t="inlineStr">
        <is>
          <t>Dell i7640-7366BLU-PUS</t>
        </is>
      </c>
      <c r="C694" t="inlineStr">
        <is>
          <t>Oh my should have got it sooner.  What a smooth easy computer</t>
        </is>
      </c>
      <c r="D694" t="n">
        <v>0.4166666666666667</v>
      </c>
      <c r="E694" t="inlineStr">
        <is>
          <t>Positive</t>
        </is>
      </c>
    </row>
    <row r="695">
      <c r="A695" t="inlineStr">
        <is>
          <t>Dell</t>
        </is>
      </c>
      <c r="B695" t="inlineStr">
        <is>
          <t>Dell i7640-7366BLU-PUS</t>
        </is>
      </c>
      <c r="C695" t="inlineStr">
        <is>
          <t>Dell makes a great computer, laptop. I have had a Dell computer for over 10 years, Dell has kept it running well with updates to the software. Dell support is always available to help if you have any issues. I highly recommend Dell products.</t>
        </is>
      </c>
      <c r="D695" t="n">
        <v>0.4533333333333334</v>
      </c>
      <c r="E695" t="inlineStr">
        <is>
          <t>Positive</t>
        </is>
      </c>
    </row>
    <row r="696">
      <c r="A696" t="inlineStr">
        <is>
          <t>Dell</t>
        </is>
      </c>
      <c r="B696" t="inlineStr">
        <is>
          <t>Dell i7640-7366BLU-PUS</t>
        </is>
      </c>
      <c r="C696" t="inlineStr">
        <is>
          <t>This has been a great laptop. Got it for my wife so she can do her arts and crafts. No complaints.</t>
        </is>
      </c>
      <c r="D696" t="n">
        <v>0.8</v>
      </c>
      <c r="E696" t="inlineStr">
        <is>
          <t>Positive</t>
        </is>
      </c>
    </row>
    <row r="697">
      <c r="A697" t="inlineStr">
        <is>
          <t>Dell</t>
        </is>
      </c>
      <c r="B697" t="inlineStr">
        <is>
          <t>Dell i7640-7366BLU-PUS</t>
        </is>
      </c>
      <c r="C697" t="inlineStr">
        <is>
          <t>So far this Dell laptop is great. I haven't come across any downsides yet and hope i don't!</t>
        </is>
      </c>
      <c r="D697" t="n">
        <v>0.55</v>
      </c>
      <c r="E697" t="inlineStr">
        <is>
          <t>Positive</t>
        </is>
      </c>
    </row>
    <row r="698">
      <c r="A698" t="inlineStr">
        <is>
          <t>Dell</t>
        </is>
      </c>
      <c r="B698" t="inlineStr">
        <is>
          <t>Dell i7640-7366BLU-PUS</t>
        </is>
      </c>
      <c r="C698" t="inlineStr">
        <is>
          <t>Had been using this product for a while now and is been a good experience so far</t>
        </is>
      </c>
      <c r="D698" t="n">
        <v>0.4</v>
      </c>
      <c r="E698" t="inlineStr">
        <is>
          <t>Positive</t>
        </is>
      </c>
    </row>
    <row r="699">
      <c r="A699" t="inlineStr">
        <is>
          <t>Dell</t>
        </is>
      </c>
      <c r="B699" t="inlineStr">
        <is>
          <t>Dell i7640-7366BLU-PUS</t>
        </is>
      </c>
      <c r="C699" t="inlineStr">
        <is>
          <t>I love my lab top its great haven't had any problems was easy to set up battery last a long time</t>
        </is>
      </c>
      <c r="D699" t="n">
        <v>0.3638888888888889</v>
      </c>
      <c r="E699" t="inlineStr">
        <is>
          <t>Positive</t>
        </is>
      </c>
    </row>
    <row r="700">
      <c r="A700" t="inlineStr">
        <is>
          <t>Dell</t>
        </is>
      </c>
      <c r="B700" t="inlineStr">
        <is>
          <t>Dell i7640-7366BLU-PUS</t>
        </is>
      </c>
      <c r="C700" t="inlineStr">
        <is>
          <t>Laptop meets my needs. Had a few problems.  Had to take the laptop several times to Geek Squad to fix the bugs.</t>
        </is>
      </c>
      <c r="D700" t="n">
        <v>-0.1</v>
      </c>
      <c r="E700" t="inlineStr">
        <is>
          <t>Neutral</t>
        </is>
      </c>
    </row>
    <row r="701">
      <c r="A701" t="inlineStr">
        <is>
          <t>Dell</t>
        </is>
      </c>
      <c r="B701" t="inlineStr">
        <is>
          <t>Dell i7640-7366BLU-PUS</t>
        </is>
      </c>
      <c r="C701" t="inlineStr">
        <is>
          <t>Great laptop, got for my wife to use for work. And for other use at home. Would recommend.</t>
        </is>
      </c>
      <c r="D701" t="n">
        <v>0.3375</v>
      </c>
      <c r="E701" t="inlineStr">
        <is>
          <t>Positive</t>
        </is>
      </c>
    </row>
    <row r="702">
      <c r="A702" t="inlineStr">
        <is>
          <t>Dell</t>
        </is>
      </c>
      <c r="B702" t="inlineStr">
        <is>
          <t>Dell i7640-7366BLU-PUS</t>
        </is>
      </c>
      <c r="C702" t="inlineStr">
        <is>
          <t>Love this laptop!!! Thx to BB crew for all their help!!</t>
        </is>
      </c>
      <c r="D702" t="n">
        <v>1</v>
      </c>
      <c r="E702" t="inlineStr">
        <is>
          <t>Positive</t>
        </is>
      </c>
    </row>
    <row r="703">
      <c r="A703" t="inlineStr">
        <is>
          <t>Dell</t>
        </is>
      </c>
      <c r="B703" t="inlineStr">
        <is>
          <t>Dell i7640-7366BLU-PUS</t>
        </is>
      </c>
      <c r="C703" t="inlineStr">
        <is>
          <t>Great computer for the price.  I'd recommend it to anyone.  I trust Geek Squad's work, so I didn't hesitate to purchase it refurbished.</t>
        </is>
      </c>
      <c r="D703" t="n">
        <v>0.8</v>
      </c>
      <c r="E703" t="inlineStr">
        <is>
          <t>Positive</t>
        </is>
      </c>
    </row>
    <row r="704">
      <c r="A704" t="inlineStr">
        <is>
          <t>Dell</t>
        </is>
      </c>
      <c r="B704" t="inlineStr">
        <is>
          <t>Dell i7640-7366BLU-PUS</t>
        </is>
      </c>
      <c r="C704" t="inlineStr">
        <is>
          <t>The gentleman that helped was very friendly and professional</t>
        </is>
      </c>
      <c r="D704" t="n">
        <v>0.29375</v>
      </c>
      <c r="E704" t="inlineStr">
        <is>
          <t>Positive</t>
        </is>
      </c>
    </row>
    <row r="705">
      <c r="A705" t="inlineStr">
        <is>
          <t>Dell</t>
        </is>
      </c>
      <c r="B705" t="inlineStr">
        <is>
          <t>Dell i7640-7366BLU-PUS</t>
        </is>
      </c>
      <c r="C705" t="inlineStr">
        <is>
          <t>Good customer service, nice environment, great product</t>
        </is>
      </c>
      <c r="D705" t="n">
        <v>0.6999999999999998</v>
      </c>
      <c r="E705" t="inlineStr">
        <is>
          <t>Positive</t>
        </is>
      </c>
    </row>
    <row r="706">
      <c r="A706" t="inlineStr">
        <is>
          <t>Dell</t>
        </is>
      </c>
      <c r="B706" t="inlineStr">
        <is>
          <t>Dell i7640-7366BLU-PUS</t>
        </is>
      </c>
      <c r="C706" t="inlineStr">
        <is>
          <t>I love that it can be a normal laptop and also a big screen tablet also the battery lasts a good while</t>
        </is>
      </c>
      <c r="D706" t="n">
        <v>0.3375</v>
      </c>
      <c r="E706" t="inlineStr">
        <is>
          <t>Positive</t>
        </is>
      </c>
    </row>
    <row r="707">
      <c r="A707" t="inlineStr">
        <is>
          <t>Dell</t>
        </is>
      </c>
      <c r="B707" t="inlineStr">
        <is>
          <t>Dell i7640-7366BLU-PUS</t>
        </is>
      </c>
      <c r="C707" t="inlineStr">
        <is>
          <t>Good  machine.  New experience but worth it. Good laptop.</t>
        </is>
      </c>
      <c r="D707" t="n">
        <v>0.459090909090909</v>
      </c>
      <c r="E707" t="inlineStr">
        <is>
          <t>Positive</t>
        </is>
      </c>
    </row>
    <row r="708">
      <c r="A708" t="inlineStr">
        <is>
          <t>Dell</t>
        </is>
      </c>
      <c r="B708" t="inlineStr">
        <is>
          <t>Dell i7640-7366BLU-PUS</t>
        </is>
      </c>
      <c r="C708" t="inlineStr">
        <is>
          <t>Very nice Dell - Inspiron 2-in1 16" Touch Screen Laptop.</t>
        </is>
      </c>
      <c r="D708" t="n">
        <v>0.78</v>
      </c>
      <c r="E708" t="inlineStr">
        <is>
          <t>Positive</t>
        </is>
      </c>
    </row>
    <row r="709">
      <c r="A709" t="inlineStr">
        <is>
          <t>Dell</t>
        </is>
      </c>
      <c r="B709" t="inlineStr">
        <is>
          <t>Dell i7640-7366BLU-PUS</t>
        </is>
      </c>
      <c r="C709" t="inlineStr">
        <is>
          <t>Love this computer.  Works great for getting school work done.</t>
        </is>
      </c>
      <c r="D709" t="n">
        <v>0.65</v>
      </c>
      <c r="E709" t="inlineStr">
        <is>
          <t>Positive</t>
        </is>
      </c>
    </row>
    <row r="710">
      <c r="A710" t="inlineStr">
        <is>
          <t>Dell</t>
        </is>
      </c>
      <c r="B710" t="inlineStr">
        <is>
          <t>Dell i7640-7366BLU-PUS</t>
        </is>
      </c>
      <c r="C710" t="inlineStr">
        <is>
          <t>Delivered very early and laptop is too good and sleek..</t>
        </is>
      </c>
      <c r="D710" t="n">
        <v>0.415</v>
      </c>
      <c r="E710" t="inlineStr">
        <is>
          <t>Positive</t>
        </is>
      </c>
    </row>
    <row r="711">
      <c r="A711" t="inlineStr">
        <is>
          <t>Dell</t>
        </is>
      </c>
      <c r="B711" t="inlineStr">
        <is>
          <t>Dell i7640-7366BLU-PUS</t>
        </is>
      </c>
      <c r="C711" t="inlineStr">
        <is>
          <t>I am usually hesitant to buy a floor model, but the dell I bought at the Cincinnati Best buy outlet is awesome</t>
        </is>
      </c>
      <c r="D711" t="n">
        <v>0.5833333333333334</v>
      </c>
      <c r="E711" t="inlineStr">
        <is>
          <t>Positive</t>
        </is>
      </c>
    </row>
    <row r="712">
      <c r="A712" t="inlineStr">
        <is>
          <t>Dell</t>
        </is>
      </c>
      <c r="B712" t="inlineStr">
        <is>
          <t>Dell i7640-7366BLU-PUS</t>
        </is>
      </c>
      <c r="C712" t="inlineStr">
        <is>
          <t>other than it locking up on me on occasion...i am very satisfied with this product</t>
        </is>
      </c>
      <c r="D712" t="n">
        <v>0.2625</v>
      </c>
      <c r="E712" t="inlineStr">
        <is>
          <t>Positive</t>
        </is>
      </c>
    </row>
    <row r="713">
      <c r="A713" t="inlineStr">
        <is>
          <t>Dell</t>
        </is>
      </c>
      <c r="B713" t="inlineStr">
        <is>
          <t>Dell i7640-7366BLU-PUS</t>
        </is>
      </c>
      <c r="C713" t="inlineStr">
        <is>
          <t>Easy to use.  Like the fingerprint function. Touchscreen, tablet format a bonus. Affordable</t>
        </is>
      </c>
      <c r="D713" t="n">
        <v>0.4333333333333333</v>
      </c>
      <c r="E713" t="inlineStr">
        <is>
          <t>Positive</t>
        </is>
      </c>
    </row>
    <row r="714">
      <c r="A714" t="inlineStr">
        <is>
          <t>Dell</t>
        </is>
      </c>
      <c r="B714" t="inlineStr">
        <is>
          <t>Dell i7640-7366BLU-PUS</t>
        </is>
      </c>
      <c r="C714" t="inlineStr">
        <is>
          <t>This is a Great computer that does everything I need.</t>
        </is>
      </c>
      <c r="D714" t="n">
        <v>0.8</v>
      </c>
      <c r="E714" t="inlineStr">
        <is>
          <t>Positive</t>
        </is>
      </c>
    </row>
    <row r="715">
      <c r="A715" t="inlineStr">
        <is>
          <t>Dell</t>
        </is>
      </c>
      <c r="B715" t="inlineStr">
        <is>
          <t>Dell i7640-7366BLU-PUS</t>
        </is>
      </c>
      <c r="C715" t="inlineStr">
        <is>
          <t>It was faster than I thought.
It will be used for presentations that are for the church.</t>
        </is>
      </c>
      <c r="D715" t="n">
        <v>0</v>
      </c>
      <c r="E715" t="inlineStr">
        <is>
          <t>Neutral</t>
        </is>
      </c>
    </row>
    <row r="716">
      <c r="A716" t="inlineStr">
        <is>
          <t>Dell</t>
        </is>
      </c>
      <c r="B716" t="inlineStr">
        <is>
          <t>Dell i7640-7366BLU-PUS</t>
        </is>
      </c>
      <c r="C716" t="inlineStr">
        <is>
          <t>The screen is massive and great resolution. I can navigate with ease and it’s everything I thought it would be.</t>
        </is>
      </c>
      <c r="D716" t="n">
        <v>0.4</v>
      </c>
      <c r="E716" t="inlineStr">
        <is>
          <t>Positive</t>
        </is>
      </c>
    </row>
    <row r="717">
      <c r="A717" t="inlineStr">
        <is>
          <t>Dell</t>
        </is>
      </c>
      <c r="B717" t="inlineStr">
        <is>
          <t>Dell i7640-7366BLU-PUS</t>
        </is>
      </c>
      <c r="C717" t="inlineStr">
        <is>
          <t>Dell laptop has fast response and it's great to have it also be a touchscreen!</t>
        </is>
      </c>
      <c r="D717" t="n">
        <v>0.6</v>
      </c>
      <c r="E717" t="inlineStr">
        <is>
          <t>Positive</t>
        </is>
      </c>
    </row>
    <row r="718">
      <c r="A718" t="inlineStr">
        <is>
          <t>Dell</t>
        </is>
      </c>
      <c r="B718" t="inlineStr">
        <is>
          <t>Dell i7640-7366BLU-PUS</t>
        </is>
      </c>
      <c r="C718" t="inlineStr">
        <is>
          <t>Dry nice laptop! Great for just playing on the internet to playing games. Beautiful resolution.</t>
        </is>
      </c>
      <c r="D718" t="n">
        <v>0.5833333333333334</v>
      </c>
      <c r="E718" t="inlineStr">
        <is>
          <t>Positive</t>
        </is>
      </c>
    </row>
    <row r="719">
      <c r="A719" t="inlineStr">
        <is>
          <t>Dell</t>
        </is>
      </c>
      <c r="B719" t="inlineStr">
        <is>
          <t>Dell i7640-7366BLU-PUS</t>
        </is>
      </c>
      <c r="C719" t="inlineStr">
        <is>
          <t>I bought this for my grandaughter as a Christmas gift and she loves it. She has explored so much as far as printing and creating files. I don't regret this Purcell at all.</t>
        </is>
      </c>
      <c r="D719" t="n">
        <v>0.1</v>
      </c>
      <c r="E719" t="inlineStr">
        <is>
          <t>Neutral</t>
        </is>
      </c>
    </row>
    <row r="720">
      <c r="A720" t="inlineStr">
        <is>
          <t>Dell</t>
        </is>
      </c>
      <c r="B720" t="inlineStr">
        <is>
          <t>Dell i7640-7366BLU-PUS</t>
        </is>
      </c>
      <c r="C720" t="inlineStr">
        <is>
          <t>I WANT KNOW QUE GENERATION IS THIS LAPTOP,THANK YOU</t>
        </is>
      </c>
      <c r="D720" t="n">
        <v>0</v>
      </c>
      <c r="E720" t="inlineStr">
        <is>
          <t>Neutral</t>
        </is>
      </c>
    </row>
    <row r="721">
      <c r="A721" t="inlineStr">
        <is>
          <t>Dell</t>
        </is>
      </c>
      <c r="B721" t="inlineStr">
        <is>
          <t>Dell i7640-7366BLU-PUS</t>
        </is>
      </c>
      <c r="C721" t="inlineStr">
        <is>
          <t>For the price point, This computer is great for home use.  It is perfect for our needs</t>
        </is>
      </c>
      <c r="D721" t="n">
        <v>0.9</v>
      </c>
      <c r="E721" t="inlineStr">
        <is>
          <t>Positive</t>
        </is>
      </c>
    </row>
    <row r="722">
      <c r="A722" t="inlineStr">
        <is>
          <t>Dell</t>
        </is>
      </c>
      <c r="B722" t="inlineStr">
        <is>
          <t>Dell i7640-7366BLU-PUS</t>
        </is>
      </c>
      <c r="C722" t="inlineStr">
        <is>
          <t>Typical Dell quality. I look forward to getting many years of service out of this laptop.</t>
        </is>
      </c>
      <c r="D722" t="n">
        <v>0.1666666666666667</v>
      </c>
      <c r="E722" t="inlineStr">
        <is>
          <t>Positive</t>
        </is>
      </c>
    </row>
    <row r="723">
      <c r="A723" t="inlineStr">
        <is>
          <t>Dell</t>
        </is>
      </c>
      <c r="B723" t="inlineStr">
        <is>
          <t>Dell i7640-7366BLU-PUS</t>
        </is>
      </c>
      <c r="C723" t="inlineStr">
        <is>
          <t>Great lap top.  Easy for my 82 year old father to use</t>
        </is>
      </c>
      <c r="D723" t="n">
        <v>0.4583333333333334</v>
      </c>
      <c r="E723" t="inlineStr">
        <is>
          <t>Positive</t>
        </is>
      </c>
    </row>
    <row r="724">
      <c r="A724" t="inlineStr">
        <is>
          <t>Dell</t>
        </is>
      </c>
      <c r="B724" t="inlineStr">
        <is>
          <t>Dell i7640-7366BLU-PUS</t>
        </is>
      </c>
      <c r="C724" t="inlineStr">
        <is>
          <t>Product works perfect!!!!! Thanks so much!!!!!!!!!</t>
        </is>
      </c>
      <c r="D724" t="n">
        <v>0.7333333333333334</v>
      </c>
      <c r="E724" t="inlineStr">
        <is>
          <t>Positive</t>
        </is>
      </c>
    </row>
    <row r="725">
      <c r="A725" t="inlineStr">
        <is>
          <t>Dell</t>
        </is>
      </c>
      <c r="B725" t="inlineStr">
        <is>
          <t>Dell i7640-7366BLU-PUS</t>
        </is>
      </c>
      <c r="C725" t="inlineStr">
        <is>
          <t>Good display and speed. Recommended to buy. No heating</t>
        </is>
      </c>
      <c r="D725" t="n">
        <v>0.7</v>
      </c>
      <c r="E725" t="inlineStr">
        <is>
          <t>Positive</t>
        </is>
      </c>
    </row>
    <row r="726">
      <c r="A726" t="inlineStr">
        <is>
          <t>Dell</t>
        </is>
      </c>
      <c r="B726" t="inlineStr">
        <is>
          <t>Dell i7640-7366BLU-PUS</t>
        </is>
      </c>
      <c r="C726" t="inlineStr">
        <is>
          <t>I'm living my new laptop.  It was super easy to start up and data, documents and aps transferred effortlessly.</t>
        </is>
      </c>
      <c r="D726" t="n">
        <v>0.301010101010101</v>
      </c>
      <c r="E726" t="inlineStr">
        <is>
          <t>Positive</t>
        </is>
      </c>
    </row>
    <row r="727">
      <c r="A727" t="inlineStr">
        <is>
          <t>Dell</t>
        </is>
      </c>
      <c r="B727" t="inlineStr">
        <is>
          <t>Dell i7640-7366BLU-PUS</t>
        </is>
      </c>
      <c r="C727" t="inlineStr">
        <is>
          <t>I was looking for options for a new laptoo and I came across this fantastic laptop. I couldn’t be more happier with it</t>
        </is>
      </c>
      <c r="D727" t="n">
        <v>0.3454545454545455</v>
      </c>
      <c r="E727" t="inlineStr">
        <is>
          <t>Positive</t>
        </is>
      </c>
    </row>
    <row r="728">
      <c r="A728" t="inlineStr">
        <is>
          <t>Dell</t>
        </is>
      </c>
      <c r="B728" t="inlineStr">
        <is>
          <t>Dell i7640-7366BLU-PUS</t>
        </is>
      </c>
      <c r="C728" t="inlineStr">
        <is>
          <t>Perfect for everything we needed, couldn't ask for one better, great price. Ordered on the 23rd of December and received on the 24th. Great service</t>
        </is>
      </c>
      <c r="D728" t="n">
        <v>0.7749999999999999</v>
      </c>
      <c r="E728" t="inlineStr">
        <is>
          <t>Positive</t>
        </is>
      </c>
    </row>
    <row r="729">
      <c r="A729" t="inlineStr">
        <is>
          <t>Dell</t>
        </is>
      </c>
      <c r="B729" t="inlineStr">
        <is>
          <t>Dell i7640-7366BLU-PUS</t>
        </is>
      </c>
      <c r="C729" t="inlineStr">
        <is>
          <t>Laptop is great, just what I wanted and it works for me</t>
        </is>
      </c>
      <c r="D729" t="n">
        <v>0.8</v>
      </c>
      <c r="E729" t="inlineStr">
        <is>
          <t>Positive</t>
        </is>
      </c>
    </row>
    <row r="730">
      <c r="A730" t="inlineStr">
        <is>
          <t>Dell</t>
        </is>
      </c>
      <c r="B730" t="inlineStr">
        <is>
          <t>Dell i7640-7366BLU-PUS</t>
        </is>
      </c>
      <c r="C730" t="inlineStr">
        <is>
          <t>This laptop battery is great, the laptop is good. This pc is perfect fit for my school work.</t>
        </is>
      </c>
      <c r="D730" t="n">
        <v>0.725</v>
      </c>
      <c r="E730" t="inlineStr">
        <is>
          <t>Positive</t>
        </is>
      </c>
    </row>
    <row r="731">
      <c r="A731" t="inlineStr">
        <is>
          <t>Dell</t>
        </is>
      </c>
      <c r="B731" t="inlineStr">
        <is>
          <t>Dell i7640-7366BLU-PUS</t>
        </is>
      </c>
      <c r="C731" t="inlineStr">
        <is>
          <t>I have been a lifelong Dell laptop user. I used my Dell Inspiron 15 7000 series for almost 8 years. I had to retire the same as it is not compatible for Win 11 upgrade. So when I was looking for a replacement, I had no second thoughts about not buying Dell laptop. I have been using m new Dell Inspiron 16 for past 2 weeks and it works great!</t>
        </is>
      </c>
      <c r="D731" t="n">
        <v>0.2266233766233766</v>
      </c>
      <c r="E731" t="inlineStr">
        <is>
          <t>Positive</t>
        </is>
      </c>
    </row>
    <row r="732">
      <c r="A732" t="inlineStr">
        <is>
          <t>Dell</t>
        </is>
      </c>
      <c r="B732" t="inlineStr">
        <is>
          <t>Dell i7640-7366BLU-PUS</t>
        </is>
      </c>
      <c r="C732" t="inlineStr">
        <is>
          <t>Love no interest payments! Such an easy purchase!!</t>
        </is>
      </c>
      <c r="D732" t="n">
        <v>0.4340277777777778</v>
      </c>
      <c r="E732" t="inlineStr">
        <is>
          <t>Positive</t>
        </is>
      </c>
    </row>
    <row r="733">
      <c r="A733" t="inlineStr">
        <is>
          <t>Dell</t>
        </is>
      </c>
      <c r="B733" t="inlineStr">
        <is>
          <t>Dell i7640-7366BLU-PUS</t>
        </is>
      </c>
      <c r="C733" t="inlineStr">
        <is>
          <t>It is easy to use and perfect for my needs. I only wish this model offered a larger monitor size.</t>
        </is>
      </c>
      <c r="D733" t="n">
        <v>0.3583333333333333</v>
      </c>
      <c r="E733" t="inlineStr">
        <is>
          <t>Positive</t>
        </is>
      </c>
    </row>
    <row r="734">
      <c r="A734" t="inlineStr">
        <is>
          <t>Dell</t>
        </is>
      </c>
      <c r="B734" t="inlineStr">
        <is>
          <t>Dell i7640-7366BLU-PUS</t>
        </is>
      </c>
      <c r="C734" t="inlineStr">
        <is>
          <t>A really versatile computer that does everything well</t>
        </is>
      </c>
      <c r="D734" t="n">
        <v>0.2</v>
      </c>
      <c r="E734" t="inlineStr">
        <is>
          <t>Positive</t>
        </is>
      </c>
    </row>
    <row r="735">
      <c r="A735" t="inlineStr">
        <is>
          <t>Dell</t>
        </is>
      </c>
      <c r="B735" t="inlineStr">
        <is>
          <t>Dell i7640-7366BLU-PUS</t>
        </is>
      </c>
      <c r="C735" t="inlineStr">
        <is>
          <t>Hands down.. best purchase I could've made for my needs. Love it! I'll</t>
        </is>
      </c>
      <c r="D735" t="n">
        <v>0.4898148148148149</v>
      </c>
      <c r="E735" t="inlineStr">
        <is>
          <t>Positive</t>
        </is>
      </c>
    </row>
    <row r="736">
      <c r="A736" t="inlineStr">
        <is>
          <t>Dell</t>
        </is>
      </c>
      <c r="B736" t="inlineStr">
        <is>
          <t>Dell i7640-7366BLU-PUS</t>
        </is>
      </c>
      <c r="C736" t="inlineStr">
        <is>
          <t>This is a solid machine for getting the job done. Personally this graphics card is a downgrade from the Invidia card.</t>
        </is>
      </c>
      <c r="D736" t="n">
        <v>0</v>
      </c>
      <c r="E736" t="inlineStr">
        <is>
          <t>Neutral</t>
        </is>
      </c>
    </row>
    <row r="737">
      <c r="A737" t="inlineStr">
        <is>
          <t>Dell</t>
        </is>
      </c>
      <c r="B737" t="inlineStr">
        <is>
          <t>Dell i7640-7366BLU-PUS</t>
        </is>
      </c>
      <c r="C737" t="inlineStr">
        <is>
          <t>It works fantastic! Great price and awesome lap top!</t>
        </is>
      </c>
      <c r="D737" t="n">
        <v>0.73125</v>
      </c>
      <c r="E737" t="inlineStr">
        <is>
          <t>Positive</t>
        </is>
      </c>
    </row>
    <row r="738">
      <c r="A738" t="inlineStr">
        <is>
          <t>Dell</t>
        </is>
      </c>
      <c r="B738" t="inlineStr">
        <is>
          <t>Dell i7640-7366BLU-PUS</t>
        </is>
      </c>
      <c r="C738" t="inlineStr">
        <is>
          <t>Good device. I recommend to buy. Fast &amp; good looking</t>
        </is>
      </c>
      <c r="D738" t="n">
        <v>0.5333333333333333</v>
      </c>
      <c r="E738" t="inlineStr">
        <is>
          <t>Positive</t>
        </is>
      </c>
    </row>
    <row r="739">
      <c r="A739" t="inlineStr">
        <is>
          <t>Dell</t>
        </is>
      </c>
      <c r="B739" t="inlineStr">
        <is>
          <t>Dell i7640-7366BLU-PUS</t>
        </is>
      </c>
      <c r="C739" t="inlineStr">
        <is>
          <t>Excellent my grandson loves it. Needed it forschool</t>
        </is>
      </c>
      <c r="D739" t="n">
        <v>1</v>
      </c>
      <c r="E739" t="inlineStr">
        <is>
          <t>Positive</t>
        </is>
      </c>
    </row>
    <row r="740">
      <c r="A740" t="inlineStr">
        <is>
          <t>Dell</t>
        </is>
      </c>
      <c r="B740" t="inlineStr">
        <is>
          <t>Dell i7640-7366BLU-PUS</t>
        </is>
      </c>
      <c r="C740" t="inlineStr">
        <is>
          <t>My sister was so happy to get this for Christmas this year. She hasn't had a new computer since college and I know a Dell will be perfect for her. It was also a great value on black Friday</t>
        </is>
      </c>
      <c r="D740" t="n">
        <v>0.5139393939393939</v>
      </c>
      <c r="E740" t="inlineStr">
        <is>
          <t>Positive</t>
        </is>
      </c>
    </row>
    <row r="741">
      <c r="A741" t="inlineStr">
        <is>
          <t>Dell</t>
        </is>
      </c>
      <c r="B741" t="inlineStr">
        <is>
          <t>Dell i7640-7366BLU-PUS</t>
        </is>
      </c>
      <c r="C741" t="inlineStr">
        <is>
          <t>Matt, my customer service rep, was GREAT!!!!!!!!!!</t>
        </is>
      </c>
      <c r="D741" t="n">
        <v>1</v>
      </c>
      <c r="E741" t="inlineStr">
        <is>
          <t>Positive</t>
        </is>
      </c>
    </row>
    <row r="742">
      <c r="A742" t="inlineStr">
        <is>
          <t>Dell</t>
        </is>
      </c>
      <c r="B742" t="inlineStr">
        <is>
          <t>Dell i7640-7366BLU-PUS</t>
        </is>
      </c>
      <c r="C742" t="inlineStr">
        <is>
          <t>This laptop features a stunning design, long battery life and is lightweight and easy to carry on trips!</t>
        </is>
      </c>
      <c r="D742" t="n">
        <v>0.3305555555555555</v>
      </c>
      <c r="E742" t="inlineStr">
        <is>
          <t>Positive</t>
        </is>
      </c>
    </row>
    <row r="743">
      <c r="A743" t="inlineStr">
        <is>
          <t>Dell</t>
        </is>
      </c>
      <c r="B743" t="inlineStr">
        <is>
          <t>Dell i7640-7366BLU-PUS</t>
        </is>
      </c>
      <c r="C743" t="inlineStr">
        <is>
          <t>Bought this to replace an Macbook Air whose screen went dead. The replacement cost of the screen was $500 whereas this laptop was on sale for $700. So I went with this one and no regrets so far</t>
        </is>
      </c>
      <c r="D743" t="n">
        <v>-0.01666666666666667</v>
      </c>
      <c r="E743" t="inlineStr">
        <is>
          <t>Neutral</t>
        </is>
      </c>
    </row>
    <row r="744">
      <c r="A744" t="inlineStr">
        <is>
          <t>Dell</t>
        </is>
      </c>
      <c r="B744" t="inlineStr">
        <is>
          <t>Dell i7640-7366BLU-PUS</t>
        </is>
      </c>
      <c r="C744" t="inlineStr">
        <is>
          <t>Works good and it is quiet, needs more usb ports but other than that I am enjoying it.</t>
        </is>
      </c>
      <c r="D744" t="n">
        <v>0.315</v>
      </c>
      <c r="E744" t="inlineStr">
        <is>
          <t>Positive</t>
        </is>
      </c>
    </row>
    <row r="745">
      <c r="A745" t="inlineStr">
        <is>
          <t>Dell</t>
        </is>
      </c>
      <c r="B745" t="inlineStr">
        <is>
          <t>Dell i7640-7366BLU-PUS</t>
        </is>
      </c>
      <c r="C745" t="inlineStr">
        <is>
          <t>It's working excellent. Easy to operate. I so happy with this laptop that I can't express.</t>
        </is>
      </c>
      <c r="D745" t="n">
        <v>0.7444444444444445</v>
      </c>
      <c r="E745" t="inlineStr">
        <is>
          <t>Positive</t>
        </is>
      </c>
    </row>
    <row r="746">
      <c r="A746" t="inlineStr">
        <is>
          <t>Dell</t>
        </is>
      </c>
      <c r="B746" t="inlineStr">
        <is>
          <t>Dell i7640-7366BLU-PUS</t>
        </is>
      </c>
      <c r="C746" t="inlineStr">
        <is>
          <t>Returned couple of HPs to get this. Happy with it. 
Decent specs and price.</t>
        </is>
      </c>
      <c r="D746" t="n">
        <v>0.4833333333333333</v>
      </c>
      <c r="E746" t="inlineStr">
        <is>
          <t>Positive</t>
        </is>
      </c>
    </row>
    <row r="747">
      <c r="A747" t="inlineStr">
        <is>
          <t>Dell</t>
        </is>
      </c>
      <c r="B747" t="inlineStr">
        <is>
          <t>Dell i7640-7366BLU-PUS</t>
        </is>
      </c>
      <c r="C747" t="inlineStr">
        <is>
          <t>Great laptop, with fingerprint sensor and touch screen!</t>
        </is>
      </c>
      <c r="D747" t="n">
        <v>1</v>
      </c>
      <c r="E747" t="inlineStr">
        <is>
          <t>Positive</t>
        </is>
      </c>
    </row>
    <row r="748">
      <c r="A748" t="inlineStr">
        <is>
          <t>Dell</t>
        </is>
      </c>
      <c r="B748" t="inlineStr">
        <is>
          <t>Dell i7640-7366BLU-PUS</t>
        </is>
      </c>
      <c r="C748" t="inlineStr">
        <is>
          <t>Excelent computer.  It is super fast and easy to handle.</t>
        </is>
      </c>
      <c r="D748" t="n">
        <v>0.3222222222222222</v>
      </c>
      <c r="E748" t="inlineStr">
        <is>
          <t>Positive</t>
        </is>
      </c>
    </row>
    <row r="749">
      <c r="A749" t="inlineStr">
        <is>
          <t>Dell</t>
        </is>
      </c>
      <c r="B749" t="inlineStr">
        <is>
          <t>Dell i7640-7366BLU-PUS</t>
        </is>
      </c>
      <c r="C749" t="inlineStr">
        <is>
          <t>Love this laptop and for the price really good and also the quality is super nice</t>
        </is>
      </c>
      <c r="D749" t="n">
        <v>0.5333333333333333</v>
      </c>
      <c r="E749" t="inlineStr">
        <is>
          <t>Positive</t>
        </is>
      </c>
    </row>
    <row r="750">
      <c r="A750" t="inlineStr">
        <is>
          <t>Dell</t>
        </is>
      </c>
      <c r="B750" t="inlineStr">
        <is>
          <t>Dell i7640-7366BLU-PUS</t>
        </is>
      </c>
      <c r="C750" t="inlineStr">
        <is>
          <t>I love dell products, this laptop is great. I love the sleek design and the smooth functionality.</t>
        </is>
      </c>
      <c r="D750" t="n">
        <v>0.55</v>
      </c>
      <c r="E750" t="inlineStr">
        <is>
          <t>Positive</t>
        </is>
      </c>
    </row>
    <row r="751">
      <c r="A751" t="inlineStr">
        <is>
          <t>Dell</t>
        </is>
      </c>
      <c r="B751" t="inlineStr">
        <is>
          <t>Dell i7640-7366BLU-PUS</t>
        </is>
      </c>
      <c r="C751" t="inlineStr">
        <is>
          <t>Excellent purchase for my business needs. The screen and features are wonderful!</t>
        </is>
      </c>
      <c r="D751" t="n">
        <v>1</v>
      </c>
      <c r="E751" t="inlineStr">
        <is>
          <t>Positive</t>
        </is>
      </c>
    </row>
    <row r="752">
      <c r="A752" t="inlineStr">
        <is>
          <t>Dell</t>
        </is>
      </c>
      <c r="B752" t="inlineStr">
        <is>
          <t>Dell i7640-7366BLU-PUS</t>
        </is>
      </c>
      <c r="C752" t="inlineStr">
        <is>
          <t>Fast computer.  Well worth the money.  Perfect for what i needed.</t>
        </is>
      </c>
      <c r="D752" t="n">
        <v>0.5</v>
      </c>
      <c r="E752" t="inlineStr">
        <is>
          <t>Positive</t>
        </is>
      </c>
    </row>
    <row r="753">
      <c r="A753" t="inlineStr">
        <is>
          <t>Dell</t>
        </is>
      </c>
      <c r="B753" t="inlineStr">
        <is>
          <t>Dell i7640-7366BLU-PUS</t>
        </is>
      </c>
      <c r="C753" t="inlineStr">
        <is>
          <t>This laptop is a great product for its value and performance</t>
        </is>
      </c>
      <c r="D753" t="n">
        <v>0.8</v>
      </c>
      <c r="E753" t="inlineStr">
        <is>
          <t>Positive</t>
        </is>
      </c>
    </row>
    <row r="754">
      <c r="A754" t="inlineStr">
        <is>
          <t>Dell</t>
        </is>
      </c>
      <c r="B754" t="inlineStr">
        <is>
          <t>Dell i7640-7366BLU-PUS</t>
        </is>
      </c>
      <c r="C754" t="inlineStr">
        <is>
          <t>So far it's been keeping up with all the photography needs.. so fast and easy to bring around</t>
        </is>
      </c>
      <c r="D754" t="n">
        <v>0.2444444444444445</v>
      </c>
      <c r="E754" t="inlineStr">
        <is>
          <t>Positive</t>
        </is>
      </c>
    </row>
    <row r="755">
      <c r="A755" t="inlineStr">
        <is>
          <t>Dell</t>
        </is>
      </c>
      <c r="B755" t="inlineStr">
        <is>
          <t>Dell i7640-7366BLU-PUS</t>
        </is>
      </c>
      <c r="C755" t="inlineStr">
        <is>
          <t>Great pc for the money. Got a lot of help from the salesperson</t>
        </is>
      </c>
      <c r="D755" t="n">
        <v>0.8</v>
      </c>
      <c r="E755" t="inlineStr">
        <is>
          <t>Positive</t>
        </is>
      </c>
    </row>
    <row r="756">
      <c r="A756" t="inlineStr">
        <is>
          <t>Dell</t>
        </is>
      </c>
      <c r="B756" t="inlineStr">
        <is>
          <t>Dell i7640-7366BLU-PUS</t>
        </is>
      </c>
      <c r="C756" t="inlineStr">
        <is>
          <t>Enjoying my buy very much.
Even though I have had it for a short time</t>
        </is>
      </c>
      <c r="D756" t="n">
        <v>0.2533333333333334</v>
      </c>
      <c r="E756" t="inlineStr">
        <is>
          <t>Positive</t>
        </is>
      </c>
    </row>
    <row r="757">
      <c r="A757" t="inlineStr">
        <is>
          <t>Dell</t>
        </is>
      </c>
      <c r="B757" t="inlineStr">
        <is>
          <t>Dell i7640-7366BLU-PUS</t>
        </is>
      </c>
      <c r="C757" t="inlineStr">
        <is>
          <t>Great battery and performance. Fans can be loud occasionally when charging.</t>
        </is>
      </c>
      <c r="D757" t="n">
        <v>0.3</v>
      </c>
      <c r="E757" t="inlineStr">
        <is>
          <t>Positive</t>
        </is>
      </c>
    </row>
    <row r="758">
      <c r="A758" t="inlineStr">
        <is>
          <t>Dell</t>
        </is>
      </c>
      <c r="B758" t="inlineStr">
        <is>
          <t>Dell i7640-7366BLU-PUS</t>
        </is>
      </c>
      <c r="C758" t="inlineStr">
        <is>
          <t>Great Laptop. Would recommend it to anyone in the market for a Laptop</t>
        </is>
      </c>
      <c r="D758" t="n">
        <v>0.8</v>
      </c>
      <c r="E758" t="inlineStr">
        <is>
          <t>Positive</t>
        </is>
      </c>
    </row>
    <row r="759">
      <c r="A759" t="inlineStr">
        <is>
          <t>Dell</t>
        </is>
      </c>
      <c r="B759" t="inlineStr">
        <is>
          <t>Dell i7640-7366BLU-PUS</t>
        </is>
      </c>
      <c r="C759" t="inlineStr">
        <is>
          <t>I'm very happy with my Dell Laptop! It is a nice upgrade! I am still exploring all the features included and so far, it does not disappoint!</t>
        </is>
      </c>
      <c r="D759" t="n">
        <v>0.625</v>
      </c>
      <c r="E759" t="inlineStr">
        <is>
          <t>Positive</t>
        </is>
      </c>
    </row>
    <row r="760">
      <c r="A760" t="inlineStr">
        <is>
          <t>Dell</t>
        </is>
      </c>
      <c r="B760" t="inlineStr">
        <is>
          <t>Dell i7640-7366BLU-PUS</t>
        </is>
      </c>
      <c r="C760" t="inlineStr">
        <is>
          <t>I've had this laptop for a month now and it is still working great. No issues with moving files and settings over from a previous laptop. Some learning involved in switching from Windows 10 to Windows 11 but nothing too difficult.  I haven't yet used it in its tablet configuration but will be trying that before the end of the month.</t>
        </is>
      </c>
      <c r="D760" t="n">
        <v>0.04444444444444447</v>
      </c>
      <c r="E760" t="inlineStr">
        <is>
          <t>Neutral</t>
        </is>
      </c>
    </row>
    <row r="761">
      <c r="A761" t="inlineStr">
        <is>
          <t>Dell</t>
        </is>
      </c>
      <c r="B761" t="inlineStr">
        <is>
          <t>Dell i7640-7366BLU-PUS</t>
        </is>
      </c>
      <c r="C761" t="inlineStr">
        <is>
          <t>The perfect home computer for me. It has the speed and memory that I need.</t>
        </is>
      </c>
      <c r="D761" t="n">
        <v>1</v>
      </c>
      <c r="E761" t="inlineStr">
        <is>
          <t>Positive</t>
        </is>
      </c>
    </row>
    <row r="762">
      <c r="A762" t="inlineStr">
        <is>
          <t>Dell</t>
        </is>
      </c>
      <c r="B762" t="inlineStr">
        <is>
          <t>Dell i7640-7366BLU-PUS</t>
        </is>
      </c>
      <c r="C762" t="inlineStr">
        <is>
          <t>Laptop delivered everything I expected from a Dell. Great product, easy setup. Highly recommend!</t>
        </is>
      </c>
      <c r="D762" t="n">
        <v>0.3333333333333333</v>
      </c>
      <c r="E762" t="inlineStr">
        <is>
          <t>Positive</t>
        </is>
      </c>
    </row>
    <row r="763">
      <c r="A763" t="inlineStr">
        <is>
          <t>Dell</t>
        </is>
      </c>
      <c r="B763" t="inlineStr">
        <is>
          <t>Dell i7640-7366BLU-PUS</t>
        </is>
      </c>
      <c r="C763" t="inlineStr">
        <is>
          <t>great computer works for everything i need it to do.</t>
        </is>
      </c>
      <c r="D763" t="n">
        <v>0.8</v>
      </c>
      <c r="E763" t="inlineStr">
        <is>
          <t>Positive</t>
        </is>
      </c>
    </row>
    <row r="764">
      <c r="A764" t="inlineStr">
        <is>
          <t>Dell</t>
        </is>
      </c>
      <c r="B764" t="inlineStr">
        <is>
          <t>Dell i7640-7366BLU-PUS</t>
        </is>
      </c>
      <c r="C764" t="inlineStr">
        <is>
          <t>It’s helpful for me and my family always for my work to.</t>
        </is>
      </c>
      <c r="D764" t="n">
        <v>0</v>
      </c>
      <c r="E764" t="inlineStr">
        <is>
          <t>Neutral</t>
        </is>
      </c>
    </row>
    <row r="765">
      <c r="A765" t="inlineStr">
        <is>
          <t>Dell</t>
        </is>
      </c>
      <c r="B765" t="inlineStr">
        <is>
          <t>Dell i7640-7366BLU-PUS</t>
        </is>
      </c>
      <c r="C765" t="inlineStr">
        <is>
          <t>Excellent speed and great performance!  Reliable easy to navigate!</t>
        </is>
      </c>
      <c r="D765" t="n">
        <v>0.8472222222222223</v>
      </c>
      <c r="E765" t="inlineStr">
        <is>
          <t>Positive</t>
        </is>
      </c>
    </row>
    <row r="766">
      <c r="A766" t="inlineStr">
        <is>
          <t>Dell</t>
        </is>
      </c>
      <c r="B766" t="inlineStr">
        <is>
          <t>Dell i7640-7366BLU-PUS</t>
        </is>
      </c>
      <c r="C766" t="inlineStr">
        <is>
          <t>Laptop is fine with good storage but gets heated too much with little usage and while charging the  fans will produce more noise, dell should  work on batterries , web cam quality and cooling fan</t>
        </is>
      </c>
      <c r="D766" t="n">
        <v>0.3258333333333333</v>
      </c>
      <c r="E766" t="inlineStr">
        <is>
          <t>Positive</t>
        </is>
      </c>
    </row>
    <row r="767">
      <c r="A767" t="inlineStr">
        <is>
          <t>Dell</t>
        </is>
      </c>
      <c r="B767" t="inlineStr">
        <is>
          <t>Dell i7640-7366BLU-PUS</t>
        </is>
      </c>
      <c r="C767" t="inlineStr">
        <is>
          <t>I needed an upgrade and am vey happy with the new tech. fast, reliable, and I love the new OS.</t>
        </is>
      </c>
      <c r="D767" t="n">
        <v>0.3545454545454546</v>
      </c>
      <c r="E767" t="inlineStr">
        <is>
          <t>Positive</t>
        </is>
      </c>
    </row>
    <row r="768">
      <c r="A768" t="inlineStr">
        <is>
          <t>Dell</t>
        </is>
      </c>
      <c r="B768" t="inlineStr">
        <is>
          <t>Dell i7640-7366BLU-PUS</t>
        </is>
      </c>
      <c r="C768" t="inlineStr">
        <is>
          <t>It slowed down and its not simple to fix and i got to take it back to the store</t>
        </is>
      </c>
      <c r="D768" t="n">
        <v>-0.05185185185185186</v>
      </c>
      <c r="E768" t="inlineStr">
        <is>
          <t>Neutral</t>
        </is>
      </c>
    </row>
    <row r="769">
      <c r="A769" t="inlineStr">
        <is>
          <t>Dell</t>
        </is>
      </c>
      <c r="B769" t="inlineStr">
        <is>
          <t>Dell i7640-7366BLU-PUS</t>
        </is>
      </c>
      <c r="C769" t="inlineStr">
        <is>
          <t>Great laptop with no issues whatsoever, has been very sufficient to support casual gaming and school related tasks</t>
        </is>
      </c>
      <c r="D769" t="n">
        <v>0.125</v>
      </c>
      <c r="E769" t="inlineStr">
        <is>
          <t>Positive</t>
        </is>
      </c>
    </row>
    <row r="770">
      <c r="A770" t="inlineStr">
        <is>
          <t>Dell</t>
        </is>
      </c>
      <c r="B770" t="inlineStr">
        <is>
          <t>Dell i7640-7366BLU-PUS</t>
        </is>
      </c>
      <c r="C770" t="inlineStr">
        <is>
          <t>A good purchase to make my needs to complete my responsibilities</t>
        </is>
      </c>
      <c r="D770" t="n">
        <v>0.4</v>
      </c>
      <c r="E770" t="inlineStr">
        <is>
          <t>Positive</t>
        </is>
      </c>
    </row>
    <row r="771">
      <c r="A771" t="inlineStr">
        <is>
          <t>Dell</t>
        </is>
      </c>
      <c r="B771" t="inlineStr">
        <is>
          <t>Dell i7640-7366BLU-PUS</t>
        </is>
      </c>
      <c r="C771" t="inlineStr">
        <is>
          <t>Very Good Laptop. It does everything I.need and more.</t>
        </is>
      </c>
      <c r="D771" t="n">
        <v>0.705</v>
      </c>
      <c r="E771" t="inlineStr">
        <is>
          <t>Positive</t>
        </is>
      </c>
    </row>
    <row r="772">
      <c r="A772" t="inlineStr">
        <is>
          <t>Dell</t>
        </is>
      </c>
      <c r="B772" t="inlineStr">
        <is>
          <t>Dell i7640-7366BLU-PUS</t>
        </is>
      </c>
      <c r="C772" t="inlineStr">
        <is>
          <t>Love the laptop. So appreciate the customer service at store.</t>
        </is>
      </c>
      <c r="D772" t="n">
        <v>0.5</v>
      </c>
      <c r="E772" t="inlineStr">
        <is>
          <t>Positive</t>
        </is>
      </c>
    </row>
    <row r="773">
      <c r="A773" t="inlineStr">
        <is>
          <t>Dell</t>
        </is>
      </c>
      <c r="B773" t="inlineStr">
        <is>
          <t>Dell i7640-7366BLU-PUS</t>
        </is>
      </c>
      <c r="C773" t="inlineStr">
        <is>
          <t>Great laptop computer, it has plenty of memory and the processor is pretty fast.</t>
        </is>
      </c>
      <c r="D773" t="n">
        <v>0.4166666666666667</v>
      </c>
      <c r="E773" t="inlineStr">
        <is>
          <t>Positive</t>
        </is>
      </c>
    </row>
    <row r="774">
      <c r="A774" t="inlineStr">
        <is>
          <t>Dell</t>
        </is>
      </c>
      <c r="B774" t="inlineStr">
        <is>
          <t>Dell i7640-7366BLU-PUS</t>
        </is>
      </c>
      <c r="C774" t="inlineStr">
        <is>
          <t>Best Buy sales team was very knowledgeable and accommodating.  Easy to talk with in layman terms.  Will continue to use Best Buy for these types of purchases… I had an HP envy previously but it broke at the hinge. This Dell is similar design but seems more rugged.</t>
        </is>
      </c>
      <c r="D774" t="n">
        <v>0.4238095238095238</v>
      </c>
      <c r="E774" t="inlineStr">
        <is>
          <t>Positive</t>
        </is>
      </c>
    </row>
    <row r="775">
      <c r="A775" t="inlineStr">
        <is>
          <t>Dell</t>
        </is>
      </c>
      <c r="B775" t="inlineStr">
        <is>
          <t>Dell i7640-7366BLU-PUS</t>
        </is>
      </c>
      <c r="C775" t="inlineStr">
        <is>
          <t>Great computer nice graphics. Keyboard is great nice mouse.</t>
        </is>
      </c>
      <c r="D775" t="n">
        <v>0.7000000000000001</v>
      </c>
      <c r="E775" t="inlineStr">
        <is>
          <t>Positive</t>
        </is>
      </c>
    </row>
    <row r="776">
      <c r="A776" t="inlineStr">
        <is>
          <t>Dell</t>
        </is>
      </c>
      <c r="B776" t="inlineStr">
        <is>
          <t>Dell i7640-7366BLU-PUS</t>
        </is>
      </c>
      <c r="C776" t="inlineStr">
        <is>
          <t>Great laptop. Light weight and ideal for programming.</t>
        </is>
      </c>
      <c r="D776" t="n">
        <v>0.7000000000000001</v>
      </c>
      <c r="E776" t="inlineStr">
        <is>
          <t>Positive</t>
        </is>
      </c>
    </row>
    <row r="777">
      <c r="A777" t="inlineStr">
        <is>
          <t>Dell</t>
        </is>
      </c>
      <c r="B777" t="inlineStr">
        <is>
          <t>Dell i7640-7366BLU-PUS</t>
        </is>
      </c>
      <c r="C777" t="inlineStr">
        <is>
          <t>Every thing is Good except the battery heating during the power connection.</t>
        </is>
      </c>
      <c r="D777" t="n">
        <v>0.7</v>
      </c>
      <c r="E777" t="inlineStr">
        <is>
          <t>Positive</t>
        </is>
      </c>
    </row>
    <row r="778">
      <c r="A778" t="inlineStr">
        <is>
          <t>Dell</t>
        </is>
      </c>
      <c r="B778" t="inlineStr">
        <is>
          <t>Dell i7640-7366BLU-PUS</t>
        </is>
      </c>
      <c r="C778" t="inlineStr">
        <is>
          <t>very good for game videos work very very coollllll</t>
        </is>
      </c>
      <c r="D778" t="n">
        <v>0.2566666666666667</v>
      </c>
      <c r="E778" t="inlineStr">
        <is>
          <t>Positive</t>
        </is>
      </c>
    </row>
    <row r="779">
      <c r="A779" t="inlineStr">
        <is>
          <t>Dell</t>
        </is>
      </c>
      <c r="B779" t="inlineStr">
        <is>
          <t>Dell i7640-7366BLU-PUS</t>
        </is>
      </c>
      <c r="C779" t="inlineStr">
        <is>
          <t>I like the laptop but do not like Windows 11. This is the 2nd Dell laptop I've owned</t>
        </is>
      </c>
      <c r="D779" t="n">
        <v>0</v>
      </c>
      <c r="E779" t="inlineStr">
        <is>
          <t>Neutral</t>
        </is>
      </c>
    </row>
    <row r="780">
      <c r="A780" t="inlineStr">
        <is>
          <t>Dell</t>
        </is>
      </c>
      <c r="B780" t="inlineStr">
        <is>
          <t>Dell i7640-7366BLU-PUS</t>
        </is>
      </c>
      <c r="C780" t="inlineStr">
        <is>
          <t>Works very fast.Great for the cost.I definitely recommend</t>
        </is>
      </c>
      <c r="D780" t="n">
        <v>0.1</v>
      </c>
      <c r="E780" t="inlineStr">
        <is>
          <t>Neutral</t>
        </is>
      </c>
    </row>
    <row r="781">
      <c r="A781" t="inlineStr">
        <is>
          <t>Dell</t>
        </is>
      </c>
      <c r="B781" t="inlineStr">
        <is>
          <t>Dell i7640-7366BLU-PUS</t>
        </is>
      </c>
      <c r="C781" t="inlineStr">
        <is>
          <t>Love the laptop! It is everything and more that I wanted! And an amazing price from Best Buy that could not be beat!</t>
        </is>
      </c>
      <c r="D781" t="n">
        <v>0.7125</v>
      </c>
      <c r="E781" t="inlineStr">
        <is>
          <t>Positive</t>
        </is>
      </c>
    </row>
    <row r="782">
      <c r="A782" t="inlineStr">
        <is>
          <t>Dell</t>
        </is>
      </c>
      <c r="B782" t="inlineStr">
        <is>
          <t>Dell i7640-7366BLU-PUS</t>
        </is>
      </c>
      <c r="C782" t="inlineStr">
        <is>
          <t>Great computer. Rachel was great at sales. Very fast computer</t>
        </is>
      </c>
      <c r="D782" t="n">
        <v>0.62</v>
      </c>
      <c r="E782" t="inlineStr">
        <is>
          <t>Positive</t>
        </is>
      </c>
    </row>
    <row r="783">
      <c r="A783" t="inlineStr">
        <is>
          <t>Dell</t>
        </is>
      </c>
      <c r="B783" t="inlineStr">
        <is>
          <t>Dell i7640-7366BLU-PUS</t>
        </is>
      </c>
      <c r="C783" t="inlineStr">
        <is>
          <t>Fantastic laptop! Easy to set up and get to working right away.</t>
        </is>
      </c>
      <c r="D783" t="n">
        <v>0.4063492063492064</v>
      </c>
      <c r="E783" t="inlineStr">
        <is>
          <t>Positive</t>
        </is>
      </c>
    </row>
    <row r="784">
      <c r="A784" t="inlineStr">
        <is>
          <t>Dell</t>
        </is>
      </c>
      <c r="B784" t="inlineStr">
        <is>
          <t>Dell i7640-7366BLU-PUS</t>
        </is>
      </c>
      <c r="C784" t="inlineStr">
        <is>
          <t>The store rep was excellent and these laptops are great</t>
        </is>
      </c>
      <c r="D784" t="n">
        <v>0.9</v>
      </c>
      <c r="E784" t="inlineStr">
        <is>
          <t>Positive</t>
        </is>
      </c>
    </row>
    <row r="785">
      <c r="A785" t="inlineStr">
        <is>
          <t>Dell</t>
        </is>
      </c>
      <c r="B785" t="inlineStr">
        <is>
          <t>Dell i7640-7366BLU-PUS</t>
        </is>
      </c>
      <c r="C785" t="inlineStr">
        <is>
          <t>It works for what I need it to do, just is pricy. Glad I got it. Can run games, voice chats, videos, and I can do classwork on it.</t>
        </is>
      </c>
      <c r="D785" t="n">
        <v>0.5</v>
      </c>
      <c r="E785" t="inlineStr">
        <is>
          <t>Positive</t>
        </is>
      </c>
    </row>
    <row r="786">
      <c r="A786" t="inlineStr">
        <is>
          <t>Dell</t>
        </is>
      </c>
      <c r="B786" t="inlineStr">
        <is>
          <t>Dell i7640-7366BLU-PUS</t>
        </is>
      </c>
      <c r="C786" t="inlineStr">
        <is>
          <t>A great laptop. A nice replacement for my Buisness computer.</t>
        </is>
      </c>
      <c r="D786" t="n">
        <v>0.7</v>
      </c>
      <c r="E786" t="inlineStr">
        <is>
          <t>Positive</t>
        </is>
      </c>
    </row>
    <row r="787">
      <c r="A787" t="inlineStr">
        <is>
          <t>Dell</t>
        </is>
      </c>
      <c r="B787" t="inlineStr">
        <is>
          <t>Dell i7640-7366BLU-PUS</t>
        </is>
      </c>
      <c r="C787" t="inlineStr">
        <is>
          <t>Great product, bought for a niece for school. Has great features and was a great value for what we got when it was on sale.</t>
        </is>
      </c>
      <c r="D787" t="n">
        <v>0.8000000000000002</v>
      </c>
      <c r="E787" t="inlineStr">
        <is>
          <t>Positive</t>
        </is>
      </c>
    </row>
    <row r="788">
      <c r="A788" t="inlineStr">
        <is>
          <t>Dell</t>
        </is>
      </c>
      <c r="B788" t="inlineStr">
        <is>
          <t>Dell i7640-7366BLU-PUS</t>
        </is>
      </c>
      <c r="C788" t="inlineStr">
        <is>
          <t>This laptop is very good and I think it works well.  So far i have had no problem with my new laptop</t>
        </is>
      </c>
      <c r="D788" t="n">
        <v>0.3821212121212121</v>
      </c>
      <c r="E788" t="inlineStr">
        <is>
          <t>Positive</t>
        </is>
      </c>
    </row>
    <row r="789">
      <c r="A789" t="inlineStr">
        <is>
          <t>Dell</t>
        </is>
      </c>
      <c r="B789" t="inlineStr">
        <is>
          <t>Dell i7640-7366BLU-PUS</t>
        </is>
      </c>
      <c r="C789" t="inlineStr">
        <is>
          <t>Works great, fast easy setup. Delivered on time at a really good price.</t>
        </is>
      </c>
      <c r="D789" t="n">
        <v>0.5333333333333333</v>
      </c>
      <c r="E789" t="inlineStr">
        <is>
          <t>Positive</t>
        </is>
      </c>
    </row>
    <row r="790">
      <c r="A790" t="inlineStr">
        <is>
          <t>Dell</t>
        </is>
      </c>
      <c r="B790" t="inlineStr">
        <is>
          <t>Dell i7640-7366BLU-PUS</t>
        </is>
      </c>
      <c r="C790" t="inlineStr">
        <is>
          <t>My only complaint is the keyboard.  I work with $'s and didn't realize this keyboard does not have the # pad on the right side.  I would have returned but I got a great deal on sale, so I'll have to get a wireless keyboard. Also, I keep hitting cap locks with my left hand - almost like the placement of keys is different than every other computer I work on.</t>
        </is>
      </c>
      <c r="D790" t="n">
        <v>0.09438775510204082</v>
      </c>
      <c r="E790" t="inlineStr">
        <is>
          <t>Neutral</t>
        </is>
      </c>
    </row>
    <row r="791">
      <c r="A791" t="inlineStr">
        <is>
          <t>Dell</t>
        </is>
      </c>
      <c r="B791" t="inlineStr">
        <is>
          <t>Dell i7640-7366BLU-PUS</t>
        </is>
      </c>
      <c r="C791" t="inlineStr">
        <is>
          <t>I really like this laptop. The display is wide making things easy to view. The only issue I ran into is that at first it was showing the wrong time and I had to troubleshoot to get the correct time.</t>
        </is>
      </c>
      <c r="D791" t="n">
        <v>0.04722222222222222</v>
      </c>
      <c r="E791" t="inlineStr">
        <is>
          <t>Neutral</t>
        </is>
      </c>
    </row>
    <row r="792">
      <c r="A792" t="inlineStr">
        <is>
          <t>Dell</t>
        </is>
      </c>
      <c r="B792" t="inlineStr">
        <is>
          <t>Dell i7640-7366BLU-PUS</t>
        </is>
      </c>
      <c r="C792" t="inlineStr">
        <is>
          <t>The quality is very good. I will use it to design in civil construction, it serves me very well.</t>
        </is>
      </c>
      <c r="D792" t="n">
        <v>0.5549999999999999</v>
      </c>
      <c r="E792" t="inlineStr">
        <is>
          <t>Positive</t>
        </is>
      </c>
    </row>
    <row r="793">
      <c r="A793" t="inlineStr">
        <is>
          <t>Dell</t>
        </is>
      </c>
      <c r="B793" t="inlineStr">
        <is>
          <t>Dell i7640-7366BLU-PUS</t>
        </is>
      </c>
      <c r="C793" t="inlineStr">
        <is>
          <t>great machine, good images, good hardware, and good velocity</t>
        </is>
      </c>
      <c r="D793" t="n">
        <v>0.7250000000000001</v>
      </c>
      <c r="E793" t="inlineStr">
        <is>
          <t>Positive</t>
        </is>
      </c>
    </row>
    <row r="794">
      <c r="A794" t="inlineStr">
        <is>
          <t>Dell</t>
        </is>
      </c>
      <c r="B794" t="inlineStr">
        <is>
          <t>Dell i7640-7366BLU-PUS</t>
        </is>
      </c>
      <c r="C794" t="inlineStr">
        <is>
          <t>Great laptop,  does everything i need it for plus more!</t>
        </is>
      </c>
      <c r="D794" t="n">
        <v>0.7125</v>
      </c>
      <c r="E794" t="inlineStr">
        <is>
          <t>Positive</t>
        </is>
      </c>
    </row>
    <row r="795">
      <c r="A795" t="inlineStr">
        <is>
          <t>Dell</t>
        </is>
      </c>
      <c r="B795" t="inlineStr">
        <is>
          <t>Dell i7640-7366BLU-PUS</t>
        </is>
      </c>
      <c r="C795" t="inlineStr">
        <is>
          <t>This laptop lived up to all expectations. All needed acessories were included. Came with windows 11 .</t>
        </is>
      </c>
      <c r="D795" t="n">
        <v>0</v>
      </c>
      <c r="E795" t="inlineStr">
        <is>
          <t>Neutral</t>
        </is>
      </c>
    </row>
    <row r="796">
      <c r="A796" t="inlineStr">
        <is>
          <t>Dell</t>
        </is>
      </c>
      <c r="B796" t="inlineStr">
        <is>
          <t>Dell i7640-7366BLU-PUS</t>
        </is>
      </c>
      <c r="C796" t="inlineStr">
        <is>
          <t>Excellent sales person.  Exactly what I was looking for.</t>
        </is>
      </c>
      <c r="D796" t="n">
        <v>0.625</v>
      </c>
      <c r="E796" t="inlineStr">
        <is>
          <t>Positive</t>
        </is>
      </c>
    </row>
    <row r="797">
      <c r="A797" t="inlineStr">
        <is>
          <t>Dell</t>
        </is>
      </c>
      <c r="B797" t="inlineStr">
        <is>
          <t>Dell i7640-7366BLU-PUS</t>
        </is>
      </c>
      <c r="C797" t="inlineStr">
        <is>
          <t>Purchased for my daughter for college.  Perfect for her.</t>
        </is>
      </c>
      <c r="D797" t="n">
        <v>1</v>
      </c>
      <c r="E797" t="inlineStr">
        <is>
          <t>Positive</t>
        </is>
      </c>
    </row>
    <row r="798">
      <c r="A798" t="inlineStr">
        <is>
          <t>Dell</t>
        </is>
      </c>
      <c r="B798" t="inlineStr">
        <is>
          <t>Dell i7640-7366BLU-PUS</t>
        </is>
      </c>
      <c r="C798" t="inlineStr">
        <is>
          <t>Excellent product.  It is exactly what we were needing.</t>
        </is>
      </c>
      <c r="D798" t="n">
        <v>0.625</v>
      </c>
      <c r="E798" t="inlineStr">
        <is>
          <t>Positive</t>
        </is>
      </c>
    </row>
    <row r="799">
      <c r="A799" t="inlineStr">
        <is>
          <t>Dell</t>
        </is>
      </c>
      <c r="B799" t="inlineStr">
        <is>
          <t>Dell i7640-7366BLU-PUS</t>
        </is>
      </c>
      <c r="C799" t="inlineStr">
        <is>
          <t>Really like this laptop it the second one i have got really nice and works great</t>
        </is>
      </c>
      <c r="D799" t="n">
        <v>0.4</v>
      </c>
      <c r="E799" t="inlineStr">
        <is>
          <t>Positive</t>
        </is>
      </c>
    </row>
    <row r="800">
      <c r="A800" t="inlineStr">
        <is>
          <t>Dell</t>
        </is>
      </c>
      <c r="B800" t="inlineStr">
        <is>
          <t>Dell i7640-7366BLU-PUS</t>
        </is>
      </c>
      <c r="C800" t="inlineStr">
        <is>
          <t>Fast and looks good nice color and lights in the keyboard</t>
        </is>
      </c>
      <c r="D800" t="n">
        <v>0.5</v>
      </c>
      <c r="E800" t="inlineStr">
        <is>
          <t>Positive</t>
        </is>
      </c>
    </row>
    <row r="801">
      <c r="A801" t="inlineStr">
        <is>
          <t>Dell</t>
        </is>
      </c>
      <c r="B801" t="inlineStr">
        <is>
          <t>Dell i7640-7366BLU-PUS</t>
        </is>
      </c>
      <c r="C801" t="inlineStr">
        <is>
          <t>Love my new laptop! Thank you to Noah for being patient with me and explaining all the new updates.</t>
        </is>
      </c>
      <c r="D801" t="n">
        <v>0.2689393939393939</v>
      </c>
      <c r="E801" t="inlineStr">
        <is>
          <t>Positive</t>
        </is>
      </c>
    </row>
    <row r="802">
      <c r="A802" t="inlineStr">
        <is>
          <t>Dell</t>
        </is>
      </c>
      <c r="B802" t="inlineStr">
        <is>
          <t>Dell i7640-7366BLU-PUS</t>
        </is>
      </c>
      <c r="C802" t="inlineStr">
        <is>
          <t>Everything you need, great screen and graphics capability.</t>
        </is>
      </c>
      <c r="D802" t="n">
        <v>0.8</v>
      </c>
      <c r="E802" t="inlineStr">
        <is>
          <t>Positive</t>
        </is>
      </c>
    </row>
    <row r="803">
      <c r="A803" t="inlineStr">
        <is>
          <t>Dell</t>
        </is>
      </c>
      <c r="B803" t="inlineStr">
        <is>
          <t>Dell i7640-7366BLU-PUS</t>
        </is>
      </c>
      <c r="C803" t="inlineStr">
        <is>
          <t>The first one I bought had a plown speaker. So I had to order another one. This one is really nice.</t>
        </is>
      </c>
      <c r="D803" t="n">
        <v>0.425</v>
      </c>
      <c r="E803" t="inlineStr">
        <is>
          <t>Positive</t>
        </is>
      </c>
    </row>
    <row r="804">
      <c r="A804" t="inlineStr">
        <is>
          <t>Dell</t>
        </is>
      </c>
      <c r="B804" t="inlineStr">
        <is>
          <t>Dell i7640-7366BLU-PUS</t>
        </is>
      </c>
      <c r="C804" t="inlineStr">
        <is>
          <t>This was an open box purchase. Two things were disappointing. First, for a 16" laptop, I would have liked to have a numerical key pad. The day after I purchased it, I did return this computer because it had multiple keys on the keyboard that did not function. I ended up purchasing a Copilot laptop.</t>
        </is>
      </c>
      <c r="D804" t="n">
        <v>0.04166666666666666</v>
      </c>
      <c r="E804" t="inlineStr">
        <is>
          <t>Neutral</t>
        </is>
      </c>
    </row>
    <row r="805">
      <c r="A805" t="inlineStr">
        <is>
          <t>Dell</t>
        </is>
      </c>
      <c r="B805" t="inlineStr">
        <is>
          <t>Dell i7640-7366BLU-PUS</t>
        </is>
      </c>
      <c r="C805" t="inlineStr">
        <is>
          <t>Great laptop. I am not use to the speed so that makes it even better!</t>
        </is>
      </c>
      <c r="D805" t="n">
        <v>0.7125</v>
      </c>
      <c r="E805" t="inlineStr">
        <is>
          <t>Positive</t>
        </is>
      </c>
    </row>
    <row r="806">
      <c r="A806" t="inlineStr">
        <is>
          <t>Dell</t>
        </is>
      </c>
      <c r="B806" t="inlineStr">
        <is>
          <t>Dell i7640-7366BLU-PUS</t>
        </is>
      </c>
      <c r="C806" t="inlineStr">
        <is>
          <t>Perfect computer 10 stars good price best product fast service customer</t>
        </is>
      </c>
      <c r="D806" t="n">
        <v>0.7250000000000001</v>
      </c>
      <c r="E806" t="inlineStr">
        <is>
          <t>Positive</t>
        </is>
      </c>
    </row>
    <row r="807">
      <c r="A807" t="inlineStr">
        <is>
          <t>Dell</t>
        </is>
      </c>
      <c r="B807" t="inlineStr">
        <is>
          <t>Dell i7640-7366BLU-PUS</t>
        </is>
      </c>
      <c r="C807" t="inlineStr">
        <is>
          <t>PURCHASED FOR MY DAUGHTER IN COLLEGE! SHE LOVES IT.</t>
        </is>
      </c>
      <c r="D807" t="n">
        <v>0</v>
      </c>
      <c r="E807" t="inlineStr">
        <is>
          <t>Neutral</t>
        </is>
      </c>
    </row>
    <row r="808">
      <c r="A808" t="inlineStr">
        <is>
          <t>Dell</t>
        </is>
      </c>
      <c r="B808" t="inlineStr">
        <is>
          <t>Dell i7640-7366BLU-PUS</t>
        </is>
      </c>
      <c r="C808" t="inlineStr">
        <is>
          <t>All good and writing review after using the laptop for couple of months</t>
        </is>
      </c>
      <c r="D808" t="n">
        <v>0.7</v>
      </c>
      <c r="E808" t="inlineStr">
        <is>
          <t>Positive</t>
        </is>
      </c>
    </row>
    <row r="809">
      <c r="A809" t="inlineStr">
        <is>
          <t>Dell</t>
        </is>
      </c>
      <c r="B809" t="inlineStr">
        <is>
          <t>Dell i7640-7366BLU-PUS</t>
        </is>
      </c>
      <c r="C809" t="inlineStr">
        <is>
          <t>It is touchscreen that is the best. Also it is very beautiful and fast.</t>
        </is>
      </c>
      <c r="D809" t="n">
        <v>0.7333333333333334</v>
      </c>
      <c r="E809" t="inlineStr">
        <is>
          <t>Positive</t>
        </is>
      </c>
    </row>
    <row r="810">
      <c r="A810" t="inlineStr">
        <is>
          <t>Dell</t>
        </is>
      </c>
      <c r="B810" t="inlineStr">
        <is>
          <t>Dell i7640-7366BLU-PUS</t>
        </is>
      </c>
      <c r="C810" t="inlineStr">
        <is>
          <t>Works great so far. Use it primarily to make and edit videos. Very easy to use and quick running</t>
        </is>
      </c>
      <c r="D810" t="n">
        <v>0.4393333333333334</v>
      </c>
      <c r="E810" t="inlineStr">
        <is>
          <t>Positive</t>
        </is>
      </c>
    </row>
    <row r="811">
      <c r="A811" t="inlineStr">
        <is>
          <t>Dell</t>
        </is>
      </c>
      <c r="B811" t="inlineStr">
        <is>
          <t>Dell i7640-7366BLU-PUS</t>
        </is>
      </c>
      <c r="C811" t="inlineStr">
        <is>
          <t>Set up easy.  Purchase process was great.  No issues.</t>
        </is>
      </c>
      <c r="D811" t="n">
        <v>0.6166666666666667</v>
      </c>
      <c r="E811" t="inlineStr">
        <is>
          <t>Positive</t>
        </is>
      </c>
    </row>
    <row r="812">
      <c r="A812" t="inlineStr">
        <is>
          <t>Dell</t>
        </is>
      </c>
      <c r="B812" t="inlineStr">
        <is>
          <t>Dell i7640-7366BLU-PUS</t>
        </is>
      </c>
      <c r="C812" t="inlineStr">
        <is>
          <t>Bought this for my daughter's school and she loves it.  Working like a champ for the past year without any issues.  Incredible quality for the value.</t>
        </is>
      </c>
      <c r="D812" t="n">
        <v>0.325</v>
      </c>
      <c r="E812" t="inlineStr">
        <is>
          <t>Positive</t>
        </is>
      </c>
    </row>
    <row r="813">
      <c r="A813" t="inlineStr">
        <is>
          <t>Dell</t>
        </is>
      </c>
      <c r="B813" t="inlineStr">
        <is>
          <t>Dell i7640-7366BLU-PUS</t>
        </is>
      </c>
      <c r="C813" t="inlineStr">
        <is>
          <t>My New Dell Laptop is wonderful with so many new features that my previous Dell offered.</t>
        </is>
      </c>
      <c r="D813" t="n">
        <v>0.3212121212121212</v>
      </c>
      <c r="E813" t="inlineStr">
        <is>
          <t>Positive</t>
        </is>
      </c>
    </row>
    <row r="814">
      <c r="A814" t="inlineStr">
        <is>
          <t>Dell</t>
        </is>
      </c>
      <c r="B814" t="inlineStr">
        <is>
          <t>Dell i7640-7366BLU-PUS</t>
        </is>
      </c>
      <c r="C814" t="inlineStr">
        <is>
          <t>Purchased to replace a much older model. It was incredibly easy to set up, and updated very fast. Great getting the backlit keyboard for the price.</t>
        </is>
      </c>
      <c r="D814" t="n">
        <v>0.415</v>
      </c>
      <c r="E814" t="inlineStr">
        <is>
          <t>Positive</t>
        </is>
      </c>
    </row>
    <row r="815">
      <c r="A815" t="inlineStr">
        <is>
          <t>Dell</t>
        </is>
      </c>
      <c r="B815" t="inlineStr">
        <is>
          <t>Dell i7640-7366BLU-PUS</t>
        </is>
      </c>
      <c r="C815" t="inlineStr">
        <is>
          <t>This system fits my needs very well. Everything meets my expectations.</t>
        </is>
      </c>
      <c r="D815" t="n">
        <v>0.2</v>
      </c>
      <c r="E815" t="inlineStr">
        <is>
          <t>Positive</t>
        </is>
      </c>
    </row>
    <row r="816">
      <c r="A816" t="inlineStr">
        <is>
          <t>Dell</t>
        </is>
      </c>
      <c r="B816" t="inlineStr">
        <is>
          <t>Dell i7640-7366BLU-PUS</t>
        </is>
      </c>
      <c r="C816" t="inlineStr">
        <is>
          <t>Nice Laptop, Fast Charging and Battery last a long time.</t>
        </is>
      </c>
      <c r="D816" t="n">
        <v>0.1875</v>
      </c>
      <c r="E816" t="inlineStr">
        <is>
          <t>Positive</t>
        </is>
      </c>
    </row>
    <row r="817">
      <c r="A817" t="inlineStr">
        <is>
          <t>Dell</t>
        </is>
      </c>
      <c r="B817" t="inlineStr">
        <is>
          <t>Dell i7640-7366BLU-PUS</t>
        </is>
      </c>
      <c r="C817" t="inlineStr">
        <is>
          <t>I have not had the time use the computer in depth. The computer upon first use has met my expectations.  Best Buy  shipping the computer  on time.</t>
        </is>
      </c>
      <c r="D817" t="n">
        <v>0.625</v>
      </c>
      <c r="E817" t="inlineStr">
        <is>
          <t>Positive</t>
        </is>
      </c>
    </row>
    <row r="818">
      <c r="A818" t="inlineStr">
        <is>
          <t>Dell</t>
        </is>
      </c>
      <c r="B818" t="inlineStr">
        <is>
          <t>Dell i7640-7366BLU-PUS</t>
        </is>
      </c>
      <c r="C818" t="inlineStr">
        <is>
          <t>Perfect laptop for personal or business use.  Easy set up.</t>
        </is>
      </c>
      <c r="D818" t="n">
        <v>0.4777777777777778</v>
      </c>
      <c r="E818" t="inlineStr">
        <is>
          <t>Positive</t>
        </is>
      </c>
    </row>
    <row r="819">
      <c r="A819" t="inlineStr">
        <is>
          <t>Dell</t>
        </is>
      </c>
      <c r="B819" t="inlineStr">
        <is>
          <t>Dell i7640-7366BLU-PUS</t>
        </is>
      </c>
      <c r="C819" t="inlineStr">
        <is>
          <t>I recently bought a new laptop for work. It is an excellent buy. Very fast! Would definitely recommend this product and the Best Buy service!</t>
        </is>
      </c>
      <c r="D819" t="n">
        <v>0.4102272727272727</v>
      </c>
      <c r="E819" t="inlineStr">
        <is>
          <t>Positive</t>
        </is>
      </c>
    </row>
    <row r="820">
      <c r="A820" t="inlineStr">
        <is>
          <t>Dell</t>
        </is>
      </c>
      <c r="B820" t="inlineStr">
        <is>
          <t>Dell i7640-7366BLU-PUS</t>
        </is>
      </c>
      <c r="C820" t="inlineStr">
        <is>
          <t>I like the touch screen.Makes it easy to use. Nice!</t>
        </is>
      </c>
      <c r="D820" t="n">
        <v>0.5916666666666667</v>
      </c>
      <c r="E820" t="inlineStr">
        <is>
          <t>Positive</t>
        </is>
      </c>
    </row>
    <row r="821">
      <c r="A821" t="inlineStr">
        <is>
          <t>Dell</t>
        </is>
      </c>
      <c r="B821" t="inlineStr">
        <is>
          <t>Dell i7640-7366BLU-PUS</t>
        </is>
      </c>
      <c r="C821" t="inlineStr">
        <is>
          <t>It’s hard to review any product just having it for about 2 weeks especially migrating to a new computer.  Moving/installing software, files, organizing, etc., etc.  so that is why I only have the laptop 3 stars.  It seems to be running well but I did notice the Thunderbolt 4 is not compatible with certain USB-C devices and that is disappointing.  It is fast however for compatible devices.  
So far, so good.</t>
        </is>
      </c>
      <c r="D821" t="n">
        <v>0.05099807599807599</v>
      </c>
      <c r="E821" t="inlineStr">
        <is>
          <t>Neutral</t>
        </is>
      </c>
    </row>
    <row r="822">
      <c r="A822" t="inlineStr">
        <is>
          <t>Dell</t>
        </is>
      </c>
      <c r="B822" t="inlineStr">
        <is>
          <t>Dell i7640-7366BLU-PUS</t>
        </is>
      </c>
      <c r="C822" t="inlineStr">
        <is>
          <t>Great laptop price not bad. I got open box just like brand new</t>
        </is>
      </c>
      <c r="D822" t="n">
        <v>0.321590909090909</v>
      </c>
      <c r="E822" t="inlineStr">
        <is>
          <t>Positive</t>
        </is>
      </c>
    </row>
    <row r="823">
      <c r="A823" t="inlineStr">
        <is>
          <t>Dell</t>
        </is>
      </c>
      <c r="B823" t="inlineStr">
        <is>
          <t>Dell i7640-7366BLU-PUS</t>
        </is>
      </c>
      <c r="C823" t="inlineStr">
        <is>
          <t>Needed a new laptop and this does everything then some that I needed it for.</t>
        </is>
      </c>
      <c r="D823" t="n">
        <v>0.1363636363636364</v>
      </c>
      <c r="E823" t="inlineStr">
        <is>
          <t>Positive</t>
        </is>
      </c>
    </row>
    <row r="824">
      <c r="A824" t="inlineStr">
        <is>
          <t>Dell</t>
        </is>
      </c>
      <c r="B824" t="inlineStr">
        <is>
          <t>Dell i7640-7366BLU-PUS</t>
        </is>
      </c>
      <c r="C824" t="inlineStr">
        <is>
          <t>So far so good but it is a bit bulky. The screen also seems a bit on the dull side. Not as bright as I’d hope.</t>
        </is>
      </c>
      <c r="D824" t="n">
        <v>0.3020833333333334</v>
      </c>
      <c r="E824" t="inlineStr">
        <is>
          <t>Positive</t>
        </is>
      </c>
    </row>
    <row r="825">
      <c r="A825" t="inlineStr">
        <is>
          <t>Dell</t>
        </is>
      </c>
      <c r="B825" t="inlineStr">
        <is>
          <t>Dell i7640-7366BLU-PUS</t>
        </is>
      </c>
      <c r="C825" t="inlineStr">
        <is>
          <t>The experience was professional and efficient. Excellent customer service with the shopping experience.</t>
        </is>
      </c>
      <c r="D825" t="n">
        <v>0.55</v>
      </c>
      <c r="E825" t="inlineStr">
        <is>
          <t>Positive</t>
        </is>
      </c>
    </row>
    <row r="826">
      <c r="A826" t="inlineStr">
        <is>
          <t>Dell</t>
        </is>
      </c>
      <c r="B826" t="inlineStr">
        <is>
          <t>Dell i7640-7366BLU-PUS</t>
        </is>
      </c>
      <c r="C826" t="inlineStr">
        <is>
          <t>I like my new computer. Here's hoping that it will be a work horse like my old dell. Thirteen years, my old one lasted. I have only had my new one a week so I am putting it thru it's paces. So far, so good.</t>
        </is>
      </c>
      <c r="D826" t="n">
        <v>0.1818181818181818</v>
      </c>
      <c r="E826" t="inlineStr">
        <is>
          <t>Positive</t>
        </is>
      </c>
    </row>
    <row r="827">
      <c r="A827" t="inlineStr">
        <is>
          <t>Dell</t>
        </is>
      </c>
      <c r="B827" t="inlineStr">
        <is>
          <t>Dell i7640-7366BLU-PUS</t>
        </is>
      </c>
      <c r="C827" t="inlineStr">
        <is>
          <t>Great laptop! Needed something for business. Perfect for me!</t>
        </is>
      </c>
      <c r="D827" t="n">
        <v>1</v>
      </c>
      <c r="E827" t="inlineStr">
        <is>
          <t>Positive</t>
        </is>
      </c>
    </row>
    <row r="828">
      <c r="A828" t="inlineStr">
        <is>
          <t>Dell</t>
        </is>
      </c>
      <c r="B828" t="inlineStr">
        <is>
          <t>Dell i7640-7366BLU-PUS</t>
        </is>
      </c>
      <c r="C828" t="inlineStr">
        <is>
          <t>Good laptop and has a long battery life, perfect choice</t>
        </is>
      </c>
      <c r="D828" t="n">
        <v>0.5499999999999999</v>
      </c>
      <c r="E828" t="inlineStr">
        <is>
          <t>Positive</t>
        </is>
      </c>
    </row>
    <row r="829">
      <c r="A829" t="inlineStr">
        <is>
          <t>Dell</t>
        </is>
      </c>
      <c r="B829" t="inlineStr">
        <is>
          <t>Dell i7640-7366BLU-PUS</t>
        </is>
      </c>
      <c r="C829" t="inlineStr">
        <is>
          <t>after about 5 months there are 3 things so far that i find irritating. For one the fingerprint reader has to constantly be upgraded or reset. I can’t even remember all the steps but I’ve finally given up on it and just use the PIN. also there is no notched area to put your fingertip in to open it and when opened sometimes it’s in portrait mode for no reason But other than that it does what every other laptop does</t>
        </is>
      </c>
      <c r="D829" t="n">
        <v>-0.07857142857142858</v>
      </c>
      <c r="E829" t="inlineStr">
        <is>
          <t>Neutral</t>
        </is>
      </c>
    </row>
    <row r="830">
      <c r="A830" t="inlineStr">
        <is>
          <t>Dell</t>
        </is>
      </c>
      <c r="B830" t="inlineStr">
        <is>
          <t>Dell i7640-7366BLU-PUS</t>
        </is>
      </c>
      <c r="C830" t="inlineStr">
        <is>
          <t>Overall I like it.  I prefer having a number pad as well as on top row.</t>
        </is>
      </c>
      <c r="D830" t="n">
        <v>0.25</v>
      </c>
      <c r="E830" t="inlineStr">
        <is>
          <t>Positive</t>
        </is>
      </c>
    </row>
    <row r="831">
      <c r="A831" t="inlineStr">
        <is>
          <t>Dell</t>
        </is>
      </c>
      <c r="B831" t="inlineStr">
        <is>
          <t>Dell i7640-7366BLU-PUS</t>
        </is>
      </c>
      <c r="C831" t="inlineStr">
        <is>
          <t>Amazing service for the laptop ordered during Thanksgiving.
This laptop is perfect for home usage.
Great display and processing speed.</t>
        </is>
      </c>
      <c r="D831" t="n">
        <v>0.8000000000000002</v>
      </c>
      <c r="E831" t="inlineStr">
        <is>
          <t>Positive</t>
        </is>
      </c>
    </row>
    <row r="832">
      <c r="A832" t="inlineStr">
        <is>
          <t>Dell</t>
        </is>
      </c>
      <c r="B832" t="inlineStr">
        <is>
          <t>Dell i7640-7366BLU-PUS</t>
        </is>
      </c>
      <c r="C832" t="inlineStr">
        <is>
          <t>It has been easy to use and transfer things over from my old desktop computer. I did not even have to ask my grandkids for help.</t>
        </is>
      </c>
      <c r="D832" t="n">
        <v>0.2666666666666667</v>
      </c>
      <c r="E832" t="inlineStr">
        <is>
          <t>Positive</t>
        </is>
      </c>
    </row>
    <row r="833">
      <c r="A833" t="inlineStr">
        <is>
          <t>Dell</t>
        </is>
      </c>
      <c r="B833" t="inlineStr">
        <is>
          <t>Dell i7640-7366BLU-PUS</t>
        </is>
      </c>
      <c r="C833" t="inlineStr">
        <is>
          <t>The product does everything that I need it to do, and the user manual is very concise and helpful</t>
        </is>
      </c>
      <c r="D833" t="n">
        <v>0.13</v>
      </c>
      <c r="E833" t="inlineStr">
        <is>
          <t>Positive</t>
        </is>
      </c>
    </row>
    <row r="834">
      <c r="A834" t="inlineStr">
        <is>
          <t>Dell</t>
        </is>
      </c>
      <c r="B834" t="inlineStr">
        <is>
          <t>Dell i7640-7366BLU-PUS</t>
        </is>
      </c>
      <c r="C834" t="inlineStr">
        <is>
          <t>Bought this a month ago and it has been working great. I only wish it had the number keys to the side, but I'll have to get used to it.</t>
        </is>
      </c>
      <c r="D834" t="n">
        <v>0.4</v>
      </c>
      <c r="E834" t="inlineStr">
        <is>
          <t>Positive</t>
        </is>
      </c>
    </row>
    <row r="835">
      <c r="A835" t="inlineStr">
        <is>
          <t>Dell</t>
        </is>
      </c>
      <c r="B835" t="inlineStr">
        <is>
          <t>Dell i7640-7366BLU-PUS</t>
        </is>
      </c>
      <c r="C835" t="inlineStr">
        <is>
          <t>Lightweight and Flexible.  Good balance of value and performance.</t>
        </is>
      </c>
      <c r="D835" t="n">
        <v>0.7</v>
      </c>
      <c r="E835" t="inlineStr">
        <is>
          <t>Positive</t>
        </is>
      </c>
    </row>
    <row r="836">
      <c r="A836" t="inlineStr">
        <is>
          <t>Dell</t>
        </is>
      </c>
      <c r="B836" t="inlineStr">
        <is>
          <t>Dell i7640-7366BLU-PUS</t>
        </is>
      </c>
      <c r="C836" t="inlineStr">
        <is>
          <t>The product quality is consistently outstanding, exceeding my expectations every time. I just love my Dell laptop.</t>
        </is>
      </c>
      <c r="D836" t="n">
        <v>0.5</v>
      </c>
      <c r="E836" t="inlineStr">
        <is>
          <t>Positive</t>
        </is>
      </c>
    </row>
    <row r="837">
      <c r="A837" t="inlineStr">
        <is>
          <t>Dell</t>
        </is>
      </c>
      <c r="B837" t="inlineStr">
        <is>
          <t>Dell i7640-7366BLU-PUS</t>
        </is>
      </c>
      <c r="C837" t="inlineStr">
        <is>
          <t>Decent computer but it randomly shuts down at times and gets very hot.</t>
        </is>
      </c>
      <c r="D837" t="n">
        <v>-0.04097222222222223</v>
      </c>
      <c r="E837" t="inlineStr">
        <is>
          <t>Neutral</t>
        </is>
      </c>
    </row>
    <row r="838">
      <c r="A838" t="inlineStr">
        <is>
          <t>Dell</t>
        </is>
      </c>
      <c r="B838" t="inlineStr">
        <is>
          <t>Dell i7640-7366BLU-PUS</t>
        </is>
      </c>
      <c r="C838" t="inlineStr">
        <is>
          <t>Amazing capability and value.   This replaced a PC from 2015 and it is absolutely perfect!</t>
        </is>
      </c>
      <c r="D838" t="n">
        <v>0.8</v>
      </c>
      <c r="E838" t="inlineStr">
        <is>
          <t>Positive</t>
        </is>
      </c>
    </row>
    <row r="839">
      <c r="A839" t="inlineStr">
        <is>
          <t>Dell</t>
        </is>
      </c>
      <c r="B839" t="inlineStr">
        <is>
          <t>Dell i7640-7366BLU-PUS</t>
        </is>
      </c>
      <c r="C839" t="inlineStr">
        <is>
          <t>Absolutely top of the line for my needs in super happy!!</t>
        </is>
      </c>
      <c r="D839" t="n">
        <v>0.611111111111111</v>
      </c>
      <c r="E839" t="inlineStr">
        <is>
          <t>Positive</t>
        </is>
      </c>
    </row>
    <row r="840">
      <c r="A840" t="inlineStr">
        <is>
          <t>Dell</t>
        </is>
      </c>
      <c r="B840" t="inlineStr">
        <is>
          <t>Dell i7640-7366BLU-PUS</t>
        </is>
      </c>
      <c r="C840" t="inlineStr">
        <is>
          <t>I recently retired and needed my own computer. Selected a Dell because I have always had Dell computers at work and wanted something familiar. I am looking forward to learning and using all the tools you do t find on a work computer like the 2 in1 feature and speed.</t>
        </is>
      </c>
      <c r="D840" t="n">
        <v>0.325</v>
      </c>
      <c r="E840" t="inlineStr">
        <is>
          <t>Positive</t>
        </is>
      </c>
    </row>
    <row r="841">
      <c r="A841" t="inlineStr">
        <is>
          <t>Dell</t>
        </is>
      </c>
      <c r="B841" t="inlineStr">
        <is>
          <t>Dell i7640-7366BLU-PUS</t>
        </is>
      </c>
      <c r="C841" t="inlineStr">
        <is>
          <t>Fast and no bugs. Use it for games and online volunteer work for chat rooms.</t>
        </is>
      </c>
      <c r="D841" t="n">
        <v>0.2</v>
      </c>
      <c r="E841" t="inlineStr">
        <is>
          <t>Positive</t>
        </is>
      </c>
    </row>
    <row r="842">
      <c r="A842" t="inlineStr">
        <is>
          <t>Dell</t>
        </is>
      </c>
      <c r="B842" t="inlineStr">
        <is>
          <t>Dell i7640-7366BLU-PUS</t>
        </is>
      </c>
      <c r="C842" t="inlineStr">
        <is>
          <t>This was the perfect gift for my wife who was using an outdated and slower machine.</t>
        </is>
      </c>
      <c r="D842" t="n">
        <v>0.2999999999999999</v>
      </c>
      <c r="E842" t="inlineStr">
        <is>
          <t>Positive</t>
        </is>
      </c>
    </row>
    <row r="843">
      <c r="A843" t="inlineStr">
        <is>
          <t>Dell</t>
        </is>
      </c>
      <c r="B843" t="inlineStr">
        <is>
          <t>Dell i7640-7366BLU-PUS</t>
        </is>
      </c>
      <c r="C843" t="inlineStr">
        <is>
          <t>Good speed and like the size. Video card sub par. I know it's not top of the line, but it seems to have a difficult time handle basic video editing.</t>
        </is>
      </c>
      <c r="D843" t="n">
        <v>-0.01250000000000001</v>
      </c>
      <c r="E843" t="inlineStr">
        <is>
          <t>Neutral</t>
        </is>
      </c>
    </row>
    <row r="844">
      <c r="A844" t="inlineStr">
        <is>
          <t>Dell</t>
        </is>
      </c>
      <c r="B844" t="inlineStr">
        <is>
          <t>Dell i7640-7366BLU-PUS</t>
        </is>
      </c>
      <c r="C844" t="inlineStr">
        <is>
          <t>I'm realy not a cloud person.  I do not like the ideal of paying to access something I've taken the time to created or searched for and saved.  Sure it's free at the start, but once you need more space, that's when you'll start paying. On this machine M/S forces you to use the cloud.  It can be by passed, it takes time to do so.  The way M/S has it setup you should save your files on free standing device before you bypass the cloud or you will lose some files.  I'll bet the file/files you lose will be one/ones you'll need.  This is the only reason I gave the overall rating that I did.  It's your time you should not pay for it as well.</t>
        </is>
      </c>
      <c r="D844" t="n">
        <v>0.3857142857142857</v>
      </c>
      <c r="E844" t="inlineStr">
        <is>
          <t>Positive</t>
        </is>
      </c>
    </row>
    <row r="845">
      <c r="A845" t="inlineStr">
        <is>
          <t>Dell</t>
        </is>
      </c>
      <c r="B845" t="inlineStr">
        <is>
          <t>Dell i7640-7366BLU-PUS</t>
        </is>
      </c>
      <c r="C845" t="inlineStr">
        <is>
          <t>My computer works great!!! I do wish I had gotten one with the numbers on the side</t>
        </is>
      </c>
      <c r="D845" t="n">
        <v>1</v>
      </c>
      <c r="E845" t="inlineStr">
        <is>
          <t>Positive</t>
        </is>
      </c>
    </row>
    <row r="846">
      <c r="A846" t="inlineStr">
        <is>
          <t>Dell</t>
        </is>
      </c>
      <c r="B846" t="inlineStr">
        <is>
          <t>Dell i7640-7366BLU-PUS</t>
        </is>
      </c>
      <c r="C846" t="inlineStr">
        <is>
          <t>Very good computer, is easy to use and very comfortable</t>
        </is>
      </c>
      <c r="D846" t="n">
        <v>0.6211111111111111</v>
      </c>
      <c r="E846" t="inlineStr">
        <is>
          <t>Positive</t>
        </is>
      </c>
    </row>
    <row r="847">
      <c r="A847" t="inlineStr">
        <is>
          <t>Dell</t>
        </is>
      </c>
      <c r="B847" t="inlineStr">
        <is>
          <t>Dell i7640-7366BLU-PUS</t>
        </is>
      </c>
      <c r="C847" t="inlineStr">
        <is>
          <t>I love my new laptop! So beautiful!! Got it at a great price i couldn’t pass up!</t>
        </is>
      </c>
      <c r="D847" t="n">
        <v>0.6676136363636364</v>
      </c>
      <c r="E847" t="inlineStr">
        <is>
          <t>Positive</t>
        </is>
      </c>
    </row>
    <row r="848">
      <c r="A848" t="inlineStr">
        <is>
          <t>Dell</t>
        </is>
      </c>
      <c r="B848" t="inlineStr">
        <is>
          <t>Dell i7640-7366BLU-PUS</t>
        </is>
      </c>
      <c r="C848" t="inlineStr">
        <is>
          <t>This is my first laptop and I'm happy I switched from a desk top.  Takes up less space and so convenient to take it wherever.</t>
        </is>
      </c>
      <c r="D848" t="n">
        <v>0.3458333333333333</v>
      </c>
      <c r="E848" t="inlineStr">
        <is>
          <t>Positive</t>
        </is>
      </c>
    </row>
    <row r="849">
      <c r="A849" t="inlineStr">
        <is>
          <t>Dell</t>
        </is>
      </c>
      <c r="B849" t="inlineStr">
        <is>
          <t>Dell i7640-7366BLU-PUS</t>
        </is>
      </c>
      <c r="C849" t="inlineStr">
        <is>
          <t>ITS A NICE LAPTOP BUT THE BACKLIT KEYBOARD ISN'T VERY GOOD. OTHER THAN THAT ITS PRETTY GOOD.</t>
        </is>
      </c>
      <c r="D849" t="n">
        <v>0.467</v>
      </c>
      <c r="E849" t="inlineStr">
        <is>
          <t>Positive</t>
        </is>
      </c>
    </row>
    <row r="850">
      <c r="A850" t="inlineStr">
        <is>
          <t>Dell</t>
        </is>
      </c>
      <c r="B850" t="inlineStr">
        <is>
          <t>Dell i7640-7366BLU-PUS</t>
        </is>
      </c>
      <c r="C850" t="inlineStr">
        <is>
          <t>It's an awesome laptop with great configurations and specifications in such low price. I will definitely recommend it.</t>
        </is>
      </c>
      <c r="D850" t="n">
        <v>0.36</v>
      </c>
      <c r="E850" t="inlineStr">
        <is>
          <t>Positive</t>
        </is>
      </c>
    </row>
    <row r="851">
      <c r="A851" t="inlineStr">
        <is>
          <t>Dell</t>
        </is>
      </c>
      <c r="B851" t="inlineStr">
        <is>
          <t>Dell i7640-7366BLU-PUS</t>
        </is>
      </c>
      <c r="C851" t="inlineStr">
        <is>
          <t>Although this was a gift purchase, my husband is loving having his own laptop and uses it every day.</t>
        </is>
      </c>
      <c r="D851" t="n">
        <v>0.6</v>
      </c>
      <c r="E851" t="inlineStr">
        <is>
          <t>Positive</t>
        </is>
      </c>
    </row>
    <row r="852">
      <c r="A852" t="inlineStr">
        <is>
          <t>Dell</t>
        </is>
      </c>
      <c r="B852" t="inlineStr">
        <is>
          <t>Dell i7640-7366BLU-PUS</t>
        </is>
      </c>
      <c r="C852" t="inlineStr">
        <is>
          <t>The salesman that helped me was very patient and informative.  I really like the lap top from someone who has used a desktop for years.</t>
        </is>
      </c>
      <c r="D852" t="n">
        <v>0.3</v>
      </c>
      <c r="E852" t="inlineStr">
        <is>
          <t>Positive</t>
        </is>
      </c>
    </row>
    <row r="853">
      <c r="A853" t="inlineStr">
        <is>
          <t>Dell</t>
        </is>
      </c>
      <c r="B853" t="inlineStr">
        <is>
          <t>Dell i7640-7366BLU-PUS</t>
        </is>
      </c>
      <c r="C853" t="inlineStr">
        <is>
          <t>This is an excellent medium range laptop for general browsing, good build quality</t>
        </is>
      </c>
      <c r="D853" t="n">
        <v>0.5833333333333334</v>
      </c>
      <c r="E853" t="inlineStr">
        <is>
          <t>Positive</t>
        </is>
      </c>
    </row>
    <row r="854">
      <c r="A854" t="inlineStr">
        <is>
          <t>Dell</t>
        </is>
      </c>
      <c r="B854" t="inlineStr">
        <is>
          <t>Dell i7640-7366BLU-PUS</t>
        </is>
      </c>
      <c r="C854" t="inlineStr">
        <is>
          <t>Love this computer so much I was looking for a computer that doesn’t have that glare when you point it at a certain direction and that computer doesn’t do that thankfully , and the amount of gb is wonderful</t>
        </is>
      </c>
      <c r="D854" t="n">
        <v>0.4785714285714285</v>
      </c>
      <c r="E854" t="inlineStr">
        <is>
          <t>Positive</t>
        </is>
      </c>
    </row>
    <row r="855">
      <c r="A855" t="inlineStr">
        <is>
          <t>Dell</t>
        </is>
      </c>
      <c r="B855" t="inlineStr">
        <is>
          <t>Dell i7640-7366BLU-PUS</t>
        </is>
      </c>
      <c r="C855" t="inlineStr">
        <is>
          <t>Great Customer Service. And great computer. Extremely Happy!!!</t>
        </is>
      </c>
      <c r="D855" t="n">
        <v>0.8666666666666667</v>
      </c>
      <c r="E855" t="inlineStr">
        <is>
          <t>Positive</t>
        </is>
      </c>
    </row>
    <row r="856">
      <c r="A856" t="inlineStr">
        <is>
          <t>Dell</t>
        </is>
      </c>
      <c r="B856" t="inlineStr">
        <is>
          <t>Dell i7640-7366BLU-PUS</t>
        </is>
      </c>
      <c r="C856" t="inlineStr">
        <is>
          <t>Seamless set-up and importing of formatting from previous hardware</t>
        </is>
      </c>
      <c r="D856" t="n">
        <v>-0.03333333333333333</v>
      </c>
      <c r="E856" t="inlineStr">
        <is>
          <t>Neutral</t>
        </is>
      </c>
    </row>
    <row r="857">
      <c r="A857" t="inlineStr">
        <is>
          <t>Dell</t>
        </is>
      </c>
      <c r="B857" t="inlineStr">
        <is>
          <t>Dell i7640-7366BLU-PUS</t>
        </is>
      </c>
      <c r="C857" t="inlineStr">
        <is>
          <t>Excellent to work and entertainment, I recommend it</t>
        </is>
      </c>
      <c r="D857" t="n">
        <v>1</v>
      </c>
      <c r="E857" t="inlineStr">
        <is>
          <t>Positive</t>
        </is>
      </c>
    </row>
    <row r="858">
      <c r="A858" t="inlineStr">
        <is>
          <t>Dell</t>
        </is>
      </c>
      <c r="B858" t="inlineStr">
        <is>
          <t>Dell i7640-7366BLU-PUS</t>
        </is>
      </c>
      <c r="C858" t="inlineStr">
        <is>
          <t>Had a very good experience at Best Buy purchase a Dell computer and Apple EarPods</t>
        </is>
      </c>
      <c r="D858" t="n">
        <v>0.955</v>
      </c>
      <c r="E858" t="inlineStr">
        <is>
          <t>Positive</t>
        </is>
      </c>
    </row>
    <row r="859">
      <c r="A859" t="inlineStr">
        <is>
          <t>Dell</t>
        </is>
      </c>
      <c r="B859" t="inlineStr">
        <is>
          <t>Dell i7640-7366BLU-PUS</t>
        </is>
      </c>
      <c r="C859" t="inlineStr">
        <is>
          <t>Screen size is a little big but for the most part the processor can handle anything I throw at it. Wish the keyboard had a number pad being that it's a large screen I figured it wouldnt be hard to fit the a number pad</t>
        </is>
      </c>
      <c r="D859" t="n">
        <v>0.1058531746031746</v>
      </c>
      <c r="E859" t="inlineStr">
        <is>
          <t>Positive</t>
        </is>
      </c>
    </row>
    <row r="860">
      <c r="A860" t="inlineStr">
        <is>
          <t>Dell</t>
        </is>
      </c>
      <c r="B860" t="inlineStr">
        <is>
          <t>Dell i7640-7366BLU-PUS</t>
        </is>
      </c>
      <c r="C860" t="inlineStr">
        <is>
          <t>I love this very good laptop. I love this very easy to work.</t>
        </is>
      </c>
      <c r="D860" t="n">
        <v>0.6183333333333333</v>
      </c>
      <c r="E860" t="inlineStr">
        <is>
          <t>Positive</t>
        </is>
      </c>
    </row>
    <row r="861">
      <c r="A861" t="inlineStr">
        <is>
          <t>Dell</t>
        </is>
      </c>
      <c r="B861" t="inlineStr">
        <is>
          <t>Dell i7640-7366BLU-PUS</t>
        </is>
      </c>
      <c r="C861" t="inlineStr">
        <is>
          <t>Great Computer! The salesman did a great job making sure our computer needs were met and didn't try to upsell us! This computer is fast, dependable and amazing for the price!</t>
        </is>
      </c>
      <c r="D861" t="n">
        <v>0.675</v>
      </c>
      <c r="E861" t="inlineStr">
        <is>
          <t>Positive</t>
        </is>
      </c>
    </row>
    <row r="862">
      <c r="A862" t="inlineStr">
        <is>
          <t>Dell</t>
        </is>
      </c>
      <c r="B862" t="inlineStr">
        <is>
          <t>Dell i7640-7366BLU-PUS</t>
        </is>
      </c>
      <c r="C862" t="inlineStr">
        <is>
          <t>Great service and great patience resolving a credit fraud alert with the bank. In and out in 30 min even with the bank concern. The computer is likely more than we need but great price point. We love the 2-in-1 feature!</t>
        </is>
      </c>
      <c r="D862" t="n">
        <v>0.5875</v>
      </c>
      <c r="E862" t="inlineStr">
        <is>
          <t>Positive</t>
        </is>
      </c>
    </row>
    <row r="863">
      <c r="A863" t="inlineStr">
        <is>
          <t>Dell</t>
        </is>
      </c>
      <c r="B863" t="inlineStr">
        <is>
          <t>Dell i7640-7366BLU-PUS</t>
        </is>
      </c>
      <c r="C863" t="inlineStr">
        <is>
          <t>I've only had it for a few weeks but so far, I've had no issues. I'm happy with the purchase.</t>
        </is>
      </c>
      <c r="D863" t="n">
        <v>0.175</v>
      </c>
      <c r="E863" t="inlineStr">
        <is>
          <t>Positive</t>
        </is>
      </c>
    </row>
    <row r="864">
      <c r="A864" t="inlineStr">
        <is>
          <t>Dell</t>
        </is>
      </c>
      <c r="B864" t="inlineStr">
        <is>
          <t>Dell i7640-7366BLU-PUS</t>
        </is>
      </c>
      <c r="C864" t="inlineStr">
        <is>
          <t>My online purchase was quick and easy. The price was a great savings. The best part was parking in the parking lot calling in and having my laptop delivered and placed in my back seat.</t>
        </is>
      </c>
      <c r="D864" t="n">
        <v>0.5133333333333333</v>
      </c>
      <c r="E864" t="inlineStr">
        <is>
          <t>Positive</t>
        </is>
      </c>
    </row>
    <row r="865">
      <c r="A865" t="inlineStr">
        <is>
          <t>Dell</t>
        </is>
      </c>
      <c r="B865" t="inlineStr">
        <is>
          <t>Dell i7640-7366BLU-PUS</t>
        </is>
      </c>
      <c r="C865" t="inlineStr">
        <is>
          <t>As advertised.  Dell is always a great product.  Best Buy employees are always knowledgeable and helpful.</t>
        </is>
      </c>
      <c r="D865" t="n">
        <v>0.9</v>
      </c>
      <c r="E865" t="inlineStr">
        <is>
          <t>Positive</t>
        </is>
      </c>
    </row>
    <row r="866">
      <c r="A866" t="inlineStr">
        <is>
          <t>Dell</t>
        </is>
      </c>
      <c r="B866" t="inlineStr">
        <is>
          <t>Dell i7640-7366BLU-PUS</t>
        </is>
      </c>
      <c r="C866" t="inlineStr">
        <is>
          <t>Very Good Product.I recommend anyone to buy dell product. You can never go wrong</t>
        </is>
      </c>
      <c r="D866" t="n">
        <v>0.205</v>
      </c>
      <c r="E866" t="inlineStr">
        <is>
          <t>Positive</t>
        </is>
      </c>
    </row>
    <row r="867">
      <c r="A867" t="inlineStr">
        <is>
          <t>Dell</t>
        </is>
      </c>
      <c r="B867" t="inlineStr">
        <is>
          <t>Dell i7640-7366BLU-PUS</t>
        </is>
      </c>
      <c r="C867" t="inlineStr">
        <is>
          <t>This is the third Laptop that I purchased in the last two years. It works well and has a great design,</t>
        </is>
      </c>
      <c r="D867" t="n">
        <v>0.2666666666666667</v>
      </c>
      <c r="E867" t="inlineStr">
        <is>
          <t>Positive</t>
        </is>
      </c>
    </row>
    <row r="868">
      <c r="A868" t="inlineStr">
        <is>
          <t>Dell</t>
        </is>
      </c>
      <c r="B868" t="inlineStr">
        <is>
          <t>Dell i7640-7366BLU-PUS</t>
        </is>
      </c>
      <c r="C868" t="inlineStr">
        <is>
          <t>This laptop works great, appears to be made of good and fingerprint non-showing material</t>
        </is>
      </c>
      <c r="D868" t="n">
        <v>0.75</v>
      </c>
      <c r="E868" t="inlineStr">
        <is>
          <t>Positive</t>
        </is>
      </c>
    </row>
    <row r="869">
      <c r="A869" t="inlineStr">
        <is>
          <t>Dell</t>
        </is>
      </c>
      <c r="B869" t="inlineStr">
        <is>
          <t>Dell i7640-7366BLU-PUS</t>
        </is>
      </c>
      <c r="C869" t="inlineStr">
        <is>
          <t>Good Sale Price, Good sales person and like Total Tech Install service. Thanks</t>
        </is>
      </c>
      <c r="D869" t="n">
        <v>0.4</v>
      </c>
      <c r="E869" t="inlineStr">
        <is>
          <t>Positive</t>
        </is>
      </c>
    </row>
    <row r="870">
      <c r="A870" t="inlineStr">
        <is>
          <t>Dell</t>
        </is>
      </c>
      <c r="B870" t="inlineStr">
        <is>
          <t>Dell i7640-7366BLU-PUS</t>
        </is>
      </c>
      <c r="C870" t="inlineStr">
        <is>
          <t>The screen size for a laptop is good.  Color and design are very sleek.</t>
        </is>
      </c>
      <c r="D870" t="n">
        <v>0.45</v>
      </c>
      <c r="E870" t="inlineStr">
        <is>
          <t>Positive</t>
        </is>
      </c>
    </row>
    <row r="871">
      <c r="A871" t="inlineStr">
        <is>
          <t>Dell</t>
        </is>
      </c>
      <c r="B871" t="inlineStr">
        <is>
          <t>Dell i7640-7366BLU-PUS</t>
        </is>
      </c>
      <c r="C871" t="inlineStr">
        <is>
          <t>Great buy for a well equipt PC that doubles as a tablet and a laptop as well.</t>
        </is>
      </c>
      <c r="D871" t="n">
        <v>0.8</v>
      </c>
      <c r="E871" t="inlineStr">
        <is>
          <t>Positive</t>
        </is>
      </c>
    </row>
    <row r="872">
      <c r="A872" t="inlineStr">
        <is>
          <t>Dell</t>
        </is>
      </c>
      <c r="B872" t="inlineStr">
        <is>
          <t>Dell i7640-7366BLU-PUS</t>
        </is>
      </c>
      <c r="C872" t="inlineStr">
        <is>
          <t>It was purchased for my granddaughter for her freshman year at college. She says it works great, easy to use in class and is performing very well. She very happy with it.</t>
        </is>
      </c>
      <c r="D872" t="n">
        <v>0.6083333333333334</v>
      </c>
      <c r="E872" t="inlineStr">
        <is>
          <t>Positive</t>
        </is>
      </c>
    </row>
    <row r="873">
      <c r="A873" t="inlineStr">
        <is>
          <t>Dell</t>
        </is>
      </c>
      <c r="B873" t="inlineStr">
        <is>
          <t>Dell i7640-7366BLU-PUS</t>
        </is>
      </c>
      <c r="C873" t="inlineStr">
        <is>
          <t>Very good product and the service provided by bestBuy is great</t>
        </is>
      </c>
      <c r="D873" t="n">
        <v>0.855</v>
      </c>
      <c r="E873" t="inlineStr">
        <is>
          <t>Positive</t>
        </is>
      </c>
    </row>
    <row r="874">
      <c r="A874" t="inlineStr">
        <is>
          <t>Dell</t>
        </is>
      </c>
      <c r="B874" t="inlineStr">
        <is>
          <t>Dell i7640-7366BLU-PUS</t>
        </is>
      </c>
      <c r="C874" t="inlineStr">
        <is>
          <t>works good for the price, light weight easy to move around if needed..</t>
        </is>
      </c>
      <c r="D874" t="n">
        <v>0.5111111111111112</v>
      </c>
      <c r="E874" t="inlineStr">
        <is>
          <t>Positive</t>
        </is>
      </c>
    </row>
    <row r="875">
      <c r="A875" t="inlineStr">
        <is>
          <t>Dell</t>
        </is>
      </c>
      <c r="B875" t="inlineStr">
        <is>
          <t>Dell i7640-7366BLU-PUS</t>
        </is>
      </c>
      <c r="C875" t="inlineStr">
        <is>
          <t>This was a great loptop! Super reliable especially for student and want to play some games</t>
        </is>
      </c>
      <c r="D875" t="n">
        <v>0.4444444444444444</v>
      </c>
      <c r="E875" t="inlineStr">
        <is>
          <t>Positive</t>
        </is>
      </c>
    </row>
    <row r="876">
      <c r="A876" t="inlineStr">
        <is>
          <t>Dell</t>
        </is>
      </c>
      <c r="B876" t="inlineStr">
        <is>
          <t>Dell i7640-7366BLU-PUS</t>
        </is>
      </c>
      <c r="C876" t="inlineStr">
        <is>
          <t>I love this computer I use it for school work and personal uses and it’s great!</t>
        </is>
      </c>
      <c r="D876" t="n">
        <v>0.5</v>
      </c>
      <c r="E876" t="inlineStr">
        <is>
          <t>Positive</t>
        </is>
      </c>
    </row>
    <row r="877">
      <c r="A877" t="inlineStr">
        <is>
          <t>Dell</t>
        </is>
      </c>
      <c r="B877" t="inlineStr">
        <is>
          <t>Dell i7640-7366BLU-PUS</t>
        </is>
      </c>
      <c r="C877" t="inlineStr">
        <is>
          <t>Dell Inspiron 16 2-in-1, 7640 Laptop is a nice upgrade from my most recent Dell Inspiron 7000!  I have a few Dell computers/laptops and this one did not disappoint.
Intel Core Ultra 7 processor, Windows 11, 1 TB storage, 16GB memory, with 16” display.  It comes with 30-day Trial offer for Microsoft Office, 4.8lbs, 4 speakers, Dolby Atmos Core and Waves MaxxAudio Pro, Integrated FHD Webcam and digital microphone, Intel Wi-Fi 6E, Bluetooth wireless card and a 90Wh Battery (battery life up to 15 hrs), power cable, and a little paper with QR code and warranty paper included.
Out of the very well packaged box this is an Ice Blue 2-in-1 Laptop that is a little on the heavy side – but very sturdy!  This is replacing (working with) my other 2019 Dell 2-in1 and I am very pleased so far!  The laptop booted up very quickly as I just followed along, made my selections and was on my way! It had a semi charged battery that lasted for a while before I had to recharge.  After selecting my network, it checked and installed updates – again quickly.  I linked my printers and phone to the new Dell and imported some data from my 2019 Dell easily.  I am not really a gamer aside from Solitaire and some word games so probably won’t take full advantage of all gaming capabilities of this computer.  I do, however, do my work, documents, web searches etc. from this and it is a very capable laptop.  I have had no issues, battery performance is great, the laptop stays pretty cool for the hours I am on it, and it wakes right up when I open it.  The audio is very good with the side speakers on the keyboard area; however, I am sad that the speakers take up so much of the keyboard area and did not allow for the number pad on the right side… tough to get used to no number pad/calculator option.  This has probably been my biggest challenge – getting used to the finger positioning of the keyboard.  On that topic, the keyboard keys are a bigger size and comfortable to use and I like the backlit keyboard.
This comes with a Windows Copilot Key that kind of gives you an AI assistant which is helpful finding you answers and solutions!  It also has 2 thunderbolt USB-C ports (very useful for me to link my Samsung phone cord to) and also the laptop charging cord, 2 USB A ports on either side, an HDMI port, an audio jack and my favorite is the SD card reader!
The 2-in-1 hinge feature is strong and very useful when watching a movie or showing a slide show.  The colors are vibrant and easy on the eye.  All in all, this is a very nice, capable, upgraded Dell computer/laptop that has a competitive price point and I think is a great product by Dell.</t>
        </is>
      </c>
      <c r="D877" t="n">
        <v>0.2443543407496896</v>
      </c>
      <c r="E877" t="inlineStr">
        <is>
          <t>Positive</t>
        </is>
      </c>
    </row>
    <row r="878">
      <c r="A878" t="inlineStr">
        <is>
          <t>Dell</t>
        </is>
      </c>
      <c r="B878" t="inlineStr">
        <is>
          <t>Dell i7640-7366BLU-PUS</t>
        </is>
      </c>
      <c r="C878" t="inlineStr">
        <is>
          <t>Excellent service at Best Buy I love this place. Thank you again for making it easy for my purchases.</t>
        </is>
      </c>
      <c r="D878" t="n">
        <v>0.7333333333333334</v>
      </c>
      <c r="E878" t="inlineStr">
        <is>
          <t>Positive</t>
        </is>
      </c>
    </row>
    <row r="879">
      <c r="A879" t="inlineStr">
        <is>
          <t>Dell</t>
        </is>
      </c>
      <c r="B879" t="inlineStr">
        <is>
          <t>Dell i7640-7366BLU-PUS</t>
        </is>
      </c>
      <c r="C879" t="inlineStr">
        <is>
          <t>I bought the dell inspiron 15 inch and I really liked the speakers. It was also great using the touchscreen. I was a bit concerned that there was a battery error message every time at start up. If it was not for that, I would have given it more stars.</t>
        </is>
      </c>
      <c r="D879" t="n">
        <v>0.6333333333333333</v>
      </c>
      <c r="E879" t="inlineStr">
        <is>
          <t>Positive</t>
        </is>
      </c>
    </row>
    <row r="880">
      <c r="A880" t="inlineStr">
        <is>
          <t>Dell</t>
        </is>
      </c>
      <c r="B880" t="inlineStr">
        <is>
          <t>Dell i7640-7366BLU-PUS</t>
        </is>
      </c>
      <c r="C880" t="inlineStr">
        <is>
          <t>Does everything well, 16 GB of memory is the right amount of memory to do all my applications.</t>
        </is>
      </c>
      <c r="D880" t="n">
        <v>0.2857142857142857</v>
      </c>
      <c r="E880" t="inlineStr">
        <is>
          <t>Positive</t>
        </is>
      </c>
    </row>
    <row r="881">
      <c r="A881" t="inlineStr">
        <is>
          <t>Dell</t>
        </is>
      </c>
      <c r="B881" t="inlineStr">
        <is>
          <t>Dell i7640-7366BLU-PUS</t>
        </is>
      </c>
      <c r="C881" t="inlineStr">
        <is>
          <t>It is decent good with the price. Using it from 4 months and looks good no issues</t>
        </is>
      </c>
      <c r="D881" t="n">
        <v>0.5222222222222221</v>
      </c>
      <c r="E881" t="inlineStr">
        <is>
          <t>Positive</t>
        </is>
      </c>
    </row>
    <row r="882">
      <c r="A882" t="inlineStr">
        <is>
          <t>Dell</t>
        </is>
      </c>
      <c r="B882" t="inlineStr">
        <is>
          <t>Dell i7640-7366BLU-PUS</t>
        </is>
      </c>
      <c r="C882" t="inlineStr">
        <is>
          <t>Very pleased with this laptop! I previously had a Dell for many years that finally crashed. Just hoping this one lasts that long as well.</t>
        </is>
      </c>
      <c r="D882" t="n">
        <v>0.2191666666666667</v>
      </c>
      <c r="E882" t="inlineStr">
        <is>
          <t>Positive</t>
        </is>
      </c>
    </row>
    <row r="883">
      <c r="A883" t="inlineStr">
        <is>
          <t>Dell</t>
        </is>
      </c>
      <c r="B883" t="inlineStr">
        <is>
          <t>Dell i7640-7366BLU-PUS</t>
        </is>
      </c>
      <c r="C883" t="inlineStr">
        <is>
          <t>So far I really like it, only down side you cant download the youtube app which isnt big deal and I have to use outlook for email but again not a super big deal</t>
        </is>
      </c>
      <c r="D883" t="n">
        <v>-0.003174603174603171</v>
      </c>
      <c r="E883" t="inlineStr">
        <is>
          <t>Neutral</t>
        </is>
      </c>
    </row>
    <row r="884">
      <c r="A884" t="inlineStr">
        <is>
          <t>Dell</t>
        </is>
      </c>
      <c r="B884" t="inlineStr">
        <is>
          <t>Dell i7640-7366BLU-PUS</t>
        </is>
      </c>
      <c r="C884" t="inlineStr">
        <is>
          <t>I recommend this laptop, it's really good for studying, gaming, watching movies</t>
        </is>
      </c>
      <c r="D884" t="n">
        <v>0.7</v>
      </c>
      <c r="E884" t="inlineStr">
        <is>
          <t>Positive</t>
        </is>
      </c>
    </row>
    <row r="885">
      <c r="A885" t="inlineStr">
        <is>
          <t>Dell</t>
        </is>
      </c>
      <c r="B885" t="inlineStr">
        <is>
          <t>Dell i7640-7366BLU-PUS</t>
        </is>
      </c>
      <c r="C885" t="inlineStr">
        <is>
          <t>After all these years, Dell is still putting out amazing computers and setting the bar for what laptops should be! I cant even count how many Dell laptops I have owned over the years, and they have always been very solid, quality, well-built machines.  This laptop is no different.  Out of the box you will see this is a quality machine.  It has a good weight to it (some may think it’s a little on the heavier side) but I think its on par considering it’s a 16” laptop.  I believe the spec sheet says its 4.8 pounds.  
In the box you just get the basics, the laptop, power cable, and some minor documentation and that’s it.  
When you start up the laptop you’ll see the advantage of the fast processor and 1TB SSD.  This thing boots up in a matter of seconds.  You’ll have to go through the usual Windows setup before you can use the laptop.  Once you're finished with that, you’ll see that Dell doesn’t include too much bloatware.  That’s one thing I always loved about Dell.  They usually keep it pretty simple and only include the essentials and a few trials of things like Office and Antivirus programs. 
The display is very nice looking, sad that its only 1920 X 1200 FHD+, I would have liked to see a slightly higher resolution for the price point, but for most people, it will be fine.  
The keyboard Dell uses in their laptops always has a good feel to them and I find it very easy to type quickly on them.  As always, it is also backlit so its great for working at night or in dimly-lit spaces. 
The ins and outs should be enough for most people.  On one side there are 2 USB-C ports (that are also used for charging), one regular USB port and a full-size HDMI port.  On the other side is a SD card reader, headphone jack, and a second regular USB port.  
Getting into the performance, this has an Intel Core 7 Series 1 processor with 16GB of Ram, a 1TB SSD drive and Intel Arc graphics.  I use mine mainly for browsing the web, checking emails, watching streaming movies as well as for more work-oriented stuff like Photoshop, Illustrator, and video editing with Premiere.  One of my main hobbies is flying my drone.  I love that there is a SD card slot so I can easily transfer my videos to the large hard drive and that there is plenty of power for me to easily be able to edit my footage and get it uploaded to YouTube.  I also regularly use Photoshop to edit photos as well and this machine can easily handle editing of very large files without any hiccups.  
For fun I also installed some games on this to se how the gaming performance would be.  It’s acceptable, but this is far from a gaming machine.  But for keeping yourself occupied on the road, it will definitely be able to do that! 
I also love that this is a 2 in 1 machine so it can be completely folded in half and used as a tablet.  I have always loved having this feature on a laptop because its just 1 less gadget you have to haul around with you.  
I found the battery life to be great on this laptop.  As always, it depends heavily on what you are using it for and the CPU load and your settings, but I found this to be as good or even slightly better than most laptops in this spec range.  
I think this would be great as a daily laptop.  It can easily handle most office tasks and is great for kicking back at home and watching videos or doing other fun productivity work.  
As I always say, you can’t go wrong with a Dell.  They are solid machines built with quality parts that perform great! Definitely check this out if you are in the market for a new laptop.</t>
        </is>
      </c>
      <c r="D885" t="n">
        <v>0.253119820655535</v>
      </c>
      <c r="E885" t="inlineStr">
        <is>
          <t>Positive</t>
        </is>
      </c>
    </row>
    <row r="886">
      <c r="A886" t="inlineStr">
        <is>
          <t>Dell</t>
        </is>
      </c>
      <c r="B886" t="inlineStr">
        <is>
          <t>Dell i7640-7366BLU-PUS</t>
        </is>
      </c>
      <c r="C886" t="inlineStr">
        <is>
          <t>excellent product, bought second time as  a present</t>
        </is>
      </c>
      <c r="D886" t="n">
        <v>0.3333333333333333</v>
      </c>
      <c r="E886" t="inlineStr">
        <is>
          <t>Positive</t>
        </is>
      </c>
    </row>
    <row r="887">
      <c r="A887" t="inlineStr">
        <is>
          <t>Dell</t>
        </is>
      </c>
      <c r="B887" t="inlineStr">
        <is>
          <t>Dell i7640-7366BLU-PUS</t>
        </is>
      </c>
      <c r="C887" t="inlineStr">
        <is>
          <t>I was shopping for a new laptop.  Salesperson was great.  Prompt service and courteous.  Helped me choose the right computer for me and got me set up with Geek Squad for installation of software.</t>
        </is>
      </c>
      <c r="D887" t="n">
        <v>0.4555194805194805</v>
      </c>
      <c r="E887" t="inlineStr">
        <is>
          <t>Positive</t>
        </is>
      </c>
    </row>
    <row r="888">
      <c r="A888" t="inlineStr">
        <is>
          <t>Dell</t>
        </is>
      </c>
      <c r="B888" t="inlineStr">
        <is>
          <t>Dell i7640-7366BLU-PUS</t>
        </is>
      </c>
      <c r="C888" t="inlineStr">
        <is>
          <t>Works great and is just the laptop I was needing to use.</t>
        </is>
      </c>
      <c r="D888" t="n">
        <v>0.8</v>
      </c>
      <c r="E888" t="inlineStr">
        <is>
          <t>Positive</t>
        </is>
      </c>
    </row>
    <row r="889">
      <c r="A889" t="inlineStr">
        <is>
          <t>Dell</t>
        </is>
      </c>
      <c r="B889" t="inlineStr">
        <is>
          <t>Dell i7640-7366BLU-PUS</t>
        </is>
      </c>
      <c r="C889" t="inlineStr">
        <is>
          <t>Great laptop, I am super happy with my purchase and the help I received in store was top notch.</t>
        </is>
      </c>
      <c r="D889" t="n">
        <v>0.6083333333333334</v>
      </c>
      <c r="E889" t="inlineStr">
        <is>
          <t>Positive</t>
        </is>
      </c>
    </row>
    <row r="890">
      <c r="A890" t="inlineStr">
        <is>
          <t>Dell</t>
        </is>
      </c>
      <c r="B890" t="inlineStr">
        <is>
          <t>Dell i7640-7366BLU-PUS</t>
        </is>
      </c>
      <c r="C890" t="inlineStr">
        <is>
          <t>I always had Dell desktop computers and the keyboard is the one I find the bes to use for my touch.  So, I traded my perfectly good laptop that gave me fits on repeating keystrokes went to a Dell Inspirion that suits my needs.</t>
        </is>
      </c>
      <c r="D890" t="n">
        <v>0.7</v>
      </c>
      <c r="E890" t="inlineStr">
        <is>
          <t>Positive</t>
        </is>
      </c>
    </row>
    <row r="891">
      <c r="A891" t="inlineStr">
        <is>
          <t>Dell</t>
        </is>
      </c>
      <c r="B891" t="inlineStr">
        <is>
          <t>Dell i7640-7366BLU-PUS</t>
        </is>
      </c>
      <c r="C891" t="inlineStr">
        <is>
          <t>It's everything I expected it to be. Screen display is very clear.</t>
        </is>
      </c>
      <c r="D891" t="n">
        <v>0.01500000000000001</v>
      </c>
      <c r="E891" t="inlineStr">
        <is>
          <t>Neutral</t>
        </is>
      </c>
    </row>
    <row r="892">
      <c r="A892" t="inlineStr">
        <is>
          <t>Dell</t>
        </is>
      </c>
      <c r="B892" t="inlineStr">
        <is>
          <t>Dell i7640-7366BLU-PUS</t>
        </is>
      </c>
      <c r="C892" t="inlineStr">
        <is>
          <t>I decided to get a new computer and wanted the Geek Squad's help. I bought this computer and they transferred all of the data from my current computer to the new Dell. I used it for a week and then it just went blank and I, nor any of my friends  could get it to come back on. I returned the computer and they gave me a full refund on the computer, but said I would have to contact Best Buy for the refund on my Best Buy Total Membership. I was on a chat with Robin for an hour and was assured I would receive the full $179.00 refund, but only received a $27.00 refund.</t>
        </is>
      </c>
      <c r="D892" t="n">
        <v>0.2702479338842975</v>
      </c>
      <c r="E892" t="inlineStr">
        <is>
          <t>Positive</t>
        </is>
      </c>
    </row>
    <row r="893">
      <c r="A893" t="inlineStr">
        <is>
          <t>Dell</t>
        </is>
      </c>
      <c r="B893" t="inlineStr">
        <is>
          <t>Dell i7640-7366BLU-PUS</t>
        </is>
      </c>
      <c r="C893" t="inlineStr">
        <is>
          <t>Good with this price. Satisfied. 
Only cooling fan makes some sound</t>
        </is>
      </c>
      <c r="D893" t="n">
        <v>0.4</v>
      </c>
      <c r="E893" t="inlineStr">
        <is>
          <t>Positive</t>
        </is>
      </c>
    </row>
    <row r="894">
      <c r="A894" t="inlineStr">
        <is>
          <t>Dell</t>
        </is>
      </c>
      <c r="B894" t="inlineStr">
        <is>
          <t>Dell i7640-7366BLU-PUS</t>
        </is>
      </c>
      <c r="C894" t="inlineStr">
        <is>
          <t>Seems good so far, I use it mostly for ZOOM calls and to check emails.</t>
        </is>
      </c>
      <c r="D894" t="n">
        <v>0.4333333333333333</v>
      </c>
      <c r="E894" t="inlineStr">
        <is>
          <t>Positive</t>
        </is>
      </c>
    </row>
    <row r="895">
      <c r="A895" t="inlineStr">
        <is>
          <t>Dell</t>
        </is>
      </c>
      <c r="B895" t="inlineStr">
        <is>
          <t>Dell i7640-7366BLU-PUS</t>
        </is>
      </c>
      <c r="C895" t="inlineStr">
        <is>
          <t>The computer is great, but unless you want to shell out more money for support it setting it up...the salesperson offered nothing...barely a hello and goodbye.</t>
        </is>
      </c>
      <c r="D895" t="n">
        <v>0.65</v>
      </c>
      <c r="E895" t="inlineStr">
        <is>
          <t>Positive</t>
        </is>
      </c>
    </row>
    <row r="896">
      <c r="A896" t="inlineStr">
        <is>
          <t>Dell</t>
        </is>
      </c>
      <c r="B896" t="inlineStr">
        <is>
          <t>Dell i7640-7366BLU-PUS</t>
        </is>
      </c>
      <c r="C896" t="inlineStr">
        <is>
          <t>This laptop works great could ask for a better deal!</t>
        </is>
      </c>
      <c r="D896" t="n">
        <v>0.7125</v>
      </c>
      <c r="E896" t="inlineStr">
        <is>
          <t>Positive</t>
        </is>
      </c>
    </row>
    <row r="897">
      <c r="A897" t="inlineStr">
        <is>
          <t>Dell</t>
        </is>
      </c>
      <c r="B897" t="inlineStr">
        <is>
          <t>Dell i7640-7366BLU-PUS</t>
        </is>
      </c>
      <c r="C897" t="inlineStr">
        <is>
          <t>Love this gaming monitor.  Fits perfect on desk.  The picture is perfect</t>
        </is>
      </c>
      <c r="D897" t="n">
        <v>0.8333333333333334</v>
      </c>
      <c r="E897" t="inlineStr">
        <is>
          <t>Positive</t>
        </is>
      </c>
    </row>
    <row r="898">
      <c r="A898" t="inlineStr">
        <is>
          <t>Dell</t>
        </is>
      </c>
      <c r="B898" t="inlineStr">
        <is>
          <t>Dell i7640-7366BLU-PUS</t>
        </is>
      </c>
      <c r="C898" t="inlineStr">
        <is>
          <t>Very good laptop i recommended to get it if you study</t>
        </is>
      </c>
      <c r="D898" t="n">
        <v>0.9099999999999999</v>
      </c>
      <c r="E898" t="inlineStr">
        <is>
          <t>Positive</t>
        </is>
      </c>
    </row>
    <row r="899">
      <c r="A899" t="inlineStr">
        <is>
          <t>Dell</t>
        </is>
      </c>
      <c r="B899" t="inlineStr">
        <is>
          <t>Dell i7640-7366BLU-PUS</t>
        </is>
      </c>
      <c r="C899" t="inlineStr">
        <is>
          <t>Initially, this was a good laptop for my kid in college. However, the hinge that holds the screen on broke after 6 months of easy usage. Dell refused to warranty it and Best Buy only offered to send it to Dell for repairs. From internet search’s, it’s clear that Dell knows that this a common problem and refuses warranty every time.  After buying many Dell computers, I will never buy another Dell computer again. I’ll also be canceling my Best Buy credit card as I don’t plan to buy anything there again since the geek squad counter person just, walked away while I was talking to him.</t>
        </is>
      </c>
      <c r="D899" t="n">
        <v>0.3814814814814815</v>
      </c>
      <c r="E899" t="inlineStr">
        <is>
          <t>Positive</t>
        </is>
      </c>
    </row>
    <row r="900">
      <c r="A900" t="inlineStr">
        <is>
          <t>Dell</t>
        </is>
      </c>
      <c r="B900" t="inlineStr">
        <is>
          <t>Dell i7640-7366BLU-PUS</t>
        </is>
      </c>
      <c r="C900" t="inlineStr">
        <is>
          <t>I am overall satisfied with this laptop. I wish it had a few more USB ports.</t>
        </is>
      </c>
      <c r="D900" t="n">
        <v>0.2</v>
      </c>
      <c r="E900" t="inlineStr">
        <is>
          <t>Positive</t>
        </is>
      </c>
    </row>
    <row r="901">
      <c r="A901" t="inlineStr">
        <is>
          <t>Dell</t>
        </is>
      </c>
      <c r="B901" t="inlineStr">
        <is>
          <t>Dell i7640-7366BLU-PUS</t>
        </is>
      </c>
      <c r="C901" t="inlineStr">
        <is>
          <t>Dell makes a great product. Set up was very easy and quick !!!</t>
        </is>
      </c>
      <c r="D901" t="n">
        <v>0.6714583333333333</v>
      </c>
      <c r="E901" t="inlineStr">
        <is>
          <t>Positive</t>
        </is>
      </c>
    </row>
    <row r="902">
      <c r="A902" t="inlineStr">
        <is>
          <t>Dell</t>
        </is>
      </c>
      <c r="B902" t="inlineStr">
        <is>
          <t>Dell i7640-7366BLU-PUS</t>
        </is>
      </c>
      <c r="C902" t="inlineStr">
        <is>
          <t>Have not used laptop yet.  
Used IT consultant to load up new device and sync with previous laptop.  Cost was $150 and we could not get Word to work even though I paid extra for it.  I had an accept a new BB credit card to get discounts that were offered but have not heard anything since purchasing before Xmas.  Actual purchase was confusing and a bit misleading.  It was a process that took too long.</t>
        </is>
      </c>
      <c r="D902" t="n">
        <v>-0.03484848484848485</v>
      </c>
      <c r="E902" t="inlineStr">
        <is>
          <t>Neutral</t>
        </is>
      </c>
    </row>
    <row r="903">
      <c r="A903" t="inlineStr">
        <is>
          <t>Dell</t>
        </is>
      </c>
      <c r="B903" t="inlineStr">
        <is>
          <t>Dell i7640-7366BLU-PUS</t>
        </is>
      </c>
      <c r="C903" t="inlineStr">
        <is>
          <t>I like my new laptop. It makes my work easy and faster.</t>
        </is>
      </c>
      <c r="D903" t="n">
        <v>0.2848484848484849</v>
      </c>
      <c r="E903" t="inlineStr">
        <is>
          <t>Positive</t>
        </is>
      </c>
    </row>
    <row r="904">
      <c r="A904" t="inlineStr">
        <is>
          <t>Dell</t>
        </is>
      </c>
      <c r="B904" t="inlineStr">
        <is>
          <t>Dell i7640-7366BLU-PUS</t>
        </is>
      </c>
      <c r="C904" t="inlineStr">
        <is>
          <t>overall a good laptop, I would like one a bit bigger with a 10 key on the side.</t>
        </is>
      </c>
      <c r="D904" t="n">
        <v>0.175</v>
      </c>
      <c r="E904" t="inlineStr">
        <is>
          <t>Positive</t>
        </is>
      </c>
    </row>
    <row r="905">
      <c r="A905" t="inlineStr">
        <is>
          <t>Dell</t>
        </is>
      </c>
      <c r="B905" t="inlineStr">
        <is>
          <t>Dell i7640-7366BLU-PUS</t>
        </is>
      </c>
      <c r="C905" t="inlineStr">
        <is>
          <t>Awesome piece of equipment.  Would recommend to anyone</t>
        </is>
      </c>
      <c r="D905" t="n">
        <v>1</v>
      </c>
      <c r="E905" t="inlineStr">
        <is>
          <t>Positive</t>
        </is>
      </c>
    </row>
    <row r="906">
      <c r="A906" t="inlineStr">
        <is>
          <t>Dell</t>
        </is>
      </c>
      <c r="B906" t="inlineStr">
        <is>
          <t>Dell i7640-7366BLU-PUS</t>
        </is>
      </c>
      <c r="C906" t="inlineStr">
        <is>
          <t>Great service and device
Helpful, fast delivery , good customer service</t>
        </is>
      </c>
      <c r="D906" t="n">
        <v>0.5666666666666667</v>
      </c>
      <c r="E906" t="inlineStr">
        <is>
          <t>Positive</t>
        </is>
      </c>
    </row>
    <row r="907">
      <c r="A907" t="inlineStr">
        <is>
          <t>Dell</t>
        </is>
      </c>
      <c r="B907" t="inlineStr">
        <is>
          <t>Dell i7640-7366BLU-PUS</t>
        </is>
      </c>
      <c r="C907" t="inlineStr">
        <is>
          <t>Good laptop for the price. Got good specs for gaming and personal use.</t>
        </is>
      </c>
      <c r="D907" t="n">
        <v>0.4666666666666666</v>
      </c>
      <c r="E907" t="inlineStr">
        <is>
          <t>Positive</t>
        </is>
      </c>
    </row>
    <row r="908">
      <c r="A908" t="inlineStr">
        <is>
          <t>Dell</t>
        </is>
      </c>
      <c r="B908" t="inlineStr">
        <is>
          <t>Dell i7640-7366BLU-PUS</t>
        </is>
      </c>
      <c r="C908" t="inlineStr">
        <is>
          <t>Everything I could ask for. Easy to navigate and fast.....</t>
        </is>
      </c>
      <c r="D908" t="n">
        <v>0.3166666666666667</v>
      </c>
      <c r="E908" t="inlineStr">
        <is>
          <t>Positive</t>
        </is>
      </c>
    </row>
    <row r="909">
      <c r="A909" t="inlineStr">
        <is>
          <t>Dell</t>
        </is>
      </c>
      <c r="B909" t="inlineStr">
        <is>
          <t>Dell i7640-7366BLU-PUS</t>
        </is>
      </c>
      <c r="C909" t="inlineStr">
        <is>
          <t>Laptop is worth for money for this price tag and I am completely satisfied.</t>
        </is>
      </c>
      <c r="D909" t="n">
        <v>0.4</v>
      </c>
      <c r="E909" t="inlineStr">
        <is>
          <t>Positive</t>
        </is>
      </c>
    </row>
    <row r="910">
      <c r="A910" t="inlineStr">
        <is>
          <t>Dell</t>
        </is>
      </c>
      <c r="B910" t="inlineStr">
        <is>
          <t>Dell i7640-7366BLU-PUS</t>
        </is>
      </c>
      <c r="C910" t="inlineStr">
        <is>
          <t>This Dell laptop was a good choice and a great value for the price we paid.</t>
        </is>
      </c>
      <c r="D910" t="n">
        <v>0.75</v>
      </c>
      <c r="E910" t="inlineStr">
        <is>
          <t>Positive</t>
        </is>
      </c>
    </row>
    <row r="911">
      <c r="A911" t="inlineStr">
        <is>
          <t>Dell</t>
        </is>
      </c>
      <c r="B911" t="inlineStr">
        <is>
          <t>Dell i7640-7366BLU-PUS</t>
        </is>
      </c>
      <c r="C911" t="inlineStr">
        <is>
          <t>The mousepad keeps dancing 
Otherwise very nice laptop 
Didnt wanted to change the software hpdate and bought a new one</t>
        </is>
      </c>
      <c r="D911" t="n">
        <v>0.4581818181818182</v>
      </c>
      <c r="E911" t="inlineStr">
        <is>
          <t>Positive</t>
        </is>
      </c>
    </row>
    <row r="912">
      <c r="A912" t="inlineStr">
        <is>
          <t>Dell</t>
        </is>
      </c>
      <c r="B912" t="inlineStr">
        <is>
          <t>Dell i7640-7366BLU-PUS</t>
        </is>
      </c>
      <c r="C912" t="inlineStr">
        <is>
          <t>Christmas gift ............................................</t>
        </is>
      </c>
      <c r="D912" t="n">
        <v>0</v>
      </c>
      <c r="E912" t="inlineStr">
        <is>
          <t>Neutral</t>
        </is>
      </c>
    </row>
    <row r="913">
      <c r="A913" t="inlineStr">
        <is>
          <t>Dell</t>
        </is>
      </c>
      <c r="B913" t="inlineStr">
        <is>
          <t>Dell i7640-7366BLU-PUS</t>
        </is>
      </c>
      <c r="C913" t="inlineStr">
        <is>
          <t>This laptop has everything you will want and need. Love everything about this laptop!</t>
        </is>
      </c>
      <c r="D913" t="n">
        <v>0.625</v>
      </c>
      <c r="E913" t="inlineStr">
        <is>
          <t>Positive</t>
        </is>
      </c>
    </row>
    <row r="914">
      <c r="A914" t="inlineStr">
        <is>
          <t>Dell</t>
        </is>
      </c>
      <c r="B914" t="inlineStr">
        <is>
          <t>Dell i7640-7366BLU-PUS</t>
        </is>
      </c>
      <c r="C914" t="inlineStr">
        <is>
          <t>Great laptop, enough capacity for remote work and excellent screen.</t>
        </is>
      </c>
      <c r="D914" t="n">
        <v>0.425</v>
      </c>
      <c r="E914" t="inlineStr">
        <is>
          <t>Positive</t>
        </is>
      </c>
    </row>
    <row r="915">
      <c r="A915" t="inlineStr">
        <is>
          <t>Dell</t>
        </is>
      </c>
      <c r="B915" t="inlineStr">
        <is>
          <t>Dell i7640-7366BLU-PUS</t>
        </is>
      </c>
      <c r="C915" t="inlineStr">
        <is>
          <t>Best Buy always has everything I'm looking for at great prices friendly staff knowledgeable and great service Love The Geek Squad</t>
        </is>
      </c>
      <c r="D915" t="n">
        <v>0.695</v>
      </c>
      <c r="E915" t="inlineStr">
        <is>
          <t>Positive</t>
        </is>
      </c>
    </row>
    <row r="916">
      <c r="A916" t="inlineStr">
        <is>
          <t>Dell</t>
        </is>
      </c>
      <c r="B916" t="inlineStr">
        <is>
          <t>Dell i7640-7366BLU-PUS</t>
        </is>
      </c>
      <c r="C916" t="inlineStr">
        <is>
          <t>Excellent laptop at great price only at Best Buy!!</t>
        </is>
      </c>
      <c r="D916" t="n">
        <v>0.7</v>
      </c>
      <c r="E916" t="inlineStr">
        <is>
          <t>Positive</t>
        </is>
      </c>
    </row>
    <row r="917">
      <c r="A917" t="inlineStr">
        <is>
          <t>Dell</t>
        </is>
      </c>
      <c r="B917" t="inlineStr">
        <is>
          <t>Dell i7640-7366BLU-PUS</t>
        </is>
      </c>
      <c r="C917" t="inlineStr">
        <is>
          <t>The laptop is great for home use but too heavy for business travel. I wanted to exchange for one lighter but missed the 2 week return policy.  Beware all! 
I thought it was 31 days.</t>
        </is>
      </c>
      <c r="D917" t="n">
        <v>0.275</v>
      </c>
      <c r="E917" t="inlineStr">
        <is>
          <t>Positive</t>
        </is>
      </c>
    </row>
    <row r="918">
      <c r="A918" t="inlineStr">
        <is>
          <t>Dell</t>
        </is>
      </c>
      <c r="B918" t="inlineStr">
        <is>
          <t>Dell i7640-7366BLU-PUS</t>
        </is>
      </c>
      <c r="C918" t="inlineStr">
        <is>
          <t>Been a great work laptop for my husband so far. No issues.</t>
        </is>
      </c>
      <c r="D918" t="n">
        <v>0.45</v>
      </c>
      <c r="E918" t="inlineStr">
        <is>
          <t>Positive</t>
        </is>
      </c>
    </row>
    <row r="919">
      <c r="A919" t="inlineStr">
        <is>
          <t>Dell</t>
        </is>
      </c>
      <c r="B919" t="inlineStr">
        <is>
          <t>Dell i7640-7366BLU-PUS</t>
        </is>
      </c>
      <c r="C919" t="inlineStr">
        <is>
          <t>I like the service that Dell provides during the support period, this is my fourth dell Inspirion!</t>
        </is>
      </c>
      <c r="D919" t="n">
        <v>0</v>
      </c>
      <c r="E919" t="inlineStr">
        <is>
          <t>Neutral</t>
        </is>
      </c>
    </row>
    <row r="920">
      <c r="A920" t="inlineStr">
        <is>
          <t>Dell</t>
        </is>
      </c>
      <c r="B920" t="inlineStr">
        <is>
          <t>Dell i7640-7366BLU-PUS</t>
        </is>
      </c>
      <c r="C920" t="inlineStr">
        <is>
          <t>Great customer service! Geeks are great and excellent product</t>
        </is>
      </c>
      <c r="D920" t="n">
        <v>0.9333333333333332</v>
      </c>
      <c r="E920" t="inlineStr">
        <is>
          <t>Positive</t>
        </is>
      </c>
    </row>
    <row r="921">
      <c r="A921" t="inlineStr">
        <is>
          <t>Dell</t>
        </is>
      </c>
      <c r="B921" t="inlineStr">
        <is>
          <t>Dell i7640-7366BLU-PUS</t>
        </is>
      </c>
      <c r="C921" t="inlineStr">
        <is>
          <t>Im not computer savvy but this laptop has been a blessing for me with a lot of features I may not use but they are there incase I need them. Highly recommend. Thanks dell</t>
        </is>
      </c>
      <c r="D921" t="n">
        <v>0.18</v>
      </c>
      <c r="E921" t="inlineStr">
        <is>
          <t>Positive</t>
        </is>
      </c>
    </row>
    <row r="922">
      <c r="A922" t="inlineStr">
        <is>
          <t>Dell</t>
        </is>
      </c>
      <c r="B922" t="inlineStr">
        <is>
          <t>Dell i7640-7366BLU-PUS</t>
        </is>
      </c>
      <c r="C922" t="inlineStr">
        <is>
          <t>Its a good not bad………………………………………………………………………………….</t>
        </is>
      </c>
      <c r="D922" t="n">
        <v>0.7</v>
      </c>
      <c r="E922" t="inlineStr">
        <is>
          <t>Positive</t>
        </is>
      </c>
    </row>
    <row r="923">
      <c r="A923" t="inlineStr">
        <is>
          <t>Dell</t>
        </is>
      </c>
      <c r="B923" t="inlineStr">
        <is>
          <t>Dell i7640-7366BLU-PUS</t>
        </is>
      </c>
      <c r="C923" t="inlineStr">
        <is>
          <t>My new "Dell Inspiron 16” 2-in-1 Touch Laptop" screen froze randomly for minutes when I'm using it, just like it dies and then it came back itself after 1 to 5 minutes. It happened a few times a day for the first two days, and on the 3rd day I took it back to Best Buy for an exchange, which wasted a lot of my time.  I just set up the new one yesterday, so far it works fine.</t>
        </is>
      </c>
      <c r="D923" t="n">
        <v>0.09494949494949494</v>
      </c>
      <c r="E923" t="inlineStr">
        <is>
          <t>Neutral</t>
        </is>
      </c>
    </row>
    <row r="924">
      <c r="A924" t="inlineStr">
        <is>
          <t>Dell</t>
        </is>
      </c>
      <c r="B924" t="inlineStr">
        <is>
          <t>Dell i7640-7366BLU-PUS</t>
        </is>
      </c>
      <c r="C924" t="inlineStr">
        <is>
          <t>So far so good. Will come back later to report. Works fine.</t>
        </is>
      </c>
      <c r="D924" t="n">
        <v>0.2433333333333333</v>
      </c>
      <c r="E924" t="inlineStr">
        <is>
          <t>Positive</t>
        </is>
      </c>
    </row>
    <row r="925">
      <c r="A925" t="inlineStr">
        <is>
          <t>Dell</t>
        </is>
      </c>
      <c r="B925" t="inlineStr">
        <is>
          <t>Dell i7640-7366BLU-PUS</t>
        </is>
      </c>
      <c r="C925" t="inlineStr">
        <is>
          <t>The laptop is great, with properties for any type of work.</t>
        </is>
      </c>
      <c r="D925" t="n">
        <v>0.8</v>
      </c>
      <c r="E925" t="inlineStr">
        <is>
          <t>Positive</t>
        </is>
      </c>
    </row>
    <row r="926">
      <c r="A926" t="inlineStr">
        <is>
          <t>Dell</t>
        </is>
      </c>
      <c r="B926" t="inlineStr">
        <is>
          <t>Dell i7640-7366BLU-PUS</t>
        </is>
      </c>
      <c r="C926" t="inlineStr">
        <is>
          <t>It is seems to be over heating for no  reason.  My grandson is going to check with Best Buy re: the over heating issue.</t>
        </is>
      </c>
      <c r="D926" t="n">
        <v>1</v>
      </c>
      <c r="E926" t="inlineStr">
        <is>
          <t>Positive</t>
        </is>
      </c>
    </row>
    <row r="927">
      <c r="A927" t="inlineStr">
        <is>
          <t>Dell</t>
        </is>
      </c>
      <c r="B927" t="inlineStr">
        <is>
          <t>Dell i7640-7366BLU-PUS</t>
        </is>
      </c>
      <c r="C927" t="inlineStr">
        <is>
          <t>Good 2-in-1 Laptop that runs good.  It seems sturdy and even does light gaming very well.</t>
        </is>
      </c>
      <c r="D927" t="n">
        <v>0.4999999999999999</v>
      </c>
      <c r="E927" t="inlineStr">
        <is>
          <t>Positive</t>
        </is>
      </c>
    </row>
    <row r="928">
      <c r="A928" t="inlineStr">
        <is>
          <t>Dell</t>
        </is>
      </c>
      <c r="B928" t="inlineStr">
        <is>
          <t>Dell i7640-7366BLU-PUS</t>
        </is>
      </c>
      <c r="C928" t="inlineStr">
        <is>
          <t>I love the laptop it’s great and has amazing features</t>
        </is>
      </c>
      <c r="D928" t="n">
        <v>0.6333333333333334</v>
      </c>
      <c r="E928" t="inlineStr">
        <is>
          <t>Positive</t>
        </is>
      </c>
    </row>
    <row r="929">
      <c r="A929" t="inlineStr">
        <is>
          <t>Dell</t>
        </is>
      </c>
      <c r="B929" t="inlineStr">
        <is>
          <t>Dell i7640-7366BLU-PUS</t>
        </is>
      </c>
      <c r="C929" t="inlineStr">
        <is>
          <t>I mis the numbers keyboard on the side. Made life easier.</t>
        </is>
      </c>
      <c r="D929" t="n">
        <v>0</v>
      </c>
      <c r="E929" t="inlineStr">
        <is>
          <t>Neutral</t>
        </is>
      </c>
    </row>
    <row r="930">
      <c r="A930" t="inlineStr">
        <is>
          <t>Dell</t>
        </is>
      </c>
      <c r="B930" t="inlineStr">
        <is>
          <t>Dell i7640-7366BLU-PUS</t>
        </is>
      </c>
      <c r="C930" t="inlineStr">
        <is>
          <t>Best computer and customer service in store loving the experience!</t>
        </is>
      </c>
      <c r="D930" t="n">
        <v>0.875</v>
      </c>
      <c r="E930" t="inlineStr">
        <is>
          <t>Positive</t>
        </is>
      </c>
    </row>
    <row r="931">
      <c r="A931" t="inlineStr">
        <is>
          <t>Dell</t>
        </is>
      </c>
      <c r="B931" t="inlineStr">
        <is>
          <t>Dell i7640-7366BLU-PUS</t>
        </is>
      </c>
      <c r="C931" t="inlineStr">
        <is>
          <t>Had great specs. Ran into problems on set-up and kept restarting.</t>
        </is>
      </c>
      <c r="D931" t="n">
        <v>0.8</v>
      </c>
      <c r="E931" t="inlineStr">
        <is>
          <t>Positive</t>
        </is>
      </c>
    </row>
    <row r="932">
      <c r="A932" t="inlineStr">
        <is>
          <t>Dell</t>
        </is>
      </c>
      <c r="B932" t="inlineStr">
        <is>
          <t>Dell i7640-7366BLU-PUS</t>
        </is>
      </c>
      <c r="C932" t="inlineStr">
        <is>
          <t>It started off great.  Computer was very fast and was able to transfer everything over.  This was a present for my wife.  Three weeks to the day after purchasing my wife opened the computer to turn it on and it was dead.  Tried everything but it would not power on.  Took it to the Geek Squad, they tried a different power supply, and it still would not power on.  Dell used to be a top name brand, I guess no more.  I checked the web and apparently this is a common problem.  Returned it and bought a MacBook.</t>
        </is>
      </c>
      <c r="D932" t="n">
        <v>0.136</v>
      </c>
      <c r="E932" t="inlineStr">
        <is>
          <t>Positive</t>
        </is>
      </c>
    </row>
    <row r="933">
      <c r="A933" t="inlineStr">
        <is>
          <t>Dell</t>
        </is>
      </c>
      <c r="B933" t="inlineStr">
        <is>
          <t>Dell i7640-7366BLU-PUS</t>
        </is>
      </c>
      <c r="C933" t="inlineStr">
        <is>
          <t>Love it it’s exactly what I wanted very impressed I’m happy</t>
        </is>
      </c>
      <c r="D933" t="n">
        <v>0.6375</v>
      </c>
      <c r="E933" t="inlineStr">
        <is>
          <t>Positive</t>
        </is>
      </c>
    </row>
    <row r="934">
      <c r="A934" t="inlineStr">
        <is>
          <t>Dell</t>
        </is>
      </c>
      <c r="B934" t="inlineStr">
        <is>
          <t>Dell i7640-7366BLU-PUS</t>
        </is>
      </c>
      <c r="C934" t="inlineStr">
        <is>
          <t>I am happy with this laptop, overall.
However, I am unable to download anything, and the keys are so flat it's challenging to see the number row, unless looking right on top of the keypad.</t>
        </is>
      </c>
      <c r="D934" t="n">
        <v>0.2229591836734694</v>
      </c>
      <c r="E934" t="inlineStr">
        <is>
          <t>Positive</t>
        </is>
      </c>
    </row>
    <row r="935">
      <c r="A935" t="inlineStr">
        <is>
          <t>Dell</t>
        </is>
      </c>
      <c r="B935" t="inlineStr">
        <is>
          <t>Dell i7640-7366BLU-PUS</t>
        </is>
      </c>
      <c r="C935" t="inlineStr">
        <is>
          <t>Working well, vent in back bent.  Does not have a wired internet connection.</t>
        </is>
      </c>
      <c r="D935" t="n">
        <v>0</v>
      </c>
      <c r="E935" t="inlineStr">
        <is>
          <t>Neutral</t>
        </is>
      </c>
    </row>
    <row r="936">
      <c r="A936" t="inlineStr">
        <is>
          <t>Dell</t>
        </is>
      </c>
      <c r="B936" t="inlineStr">
        <is>
          <t>Dell i7640-7366BLU-PUS</t>
        </is>
      </c>
      <c r="C936" t="inlineStr">
        <is>
          <t>i purchased this laptop six months ago and it died will not charge .before this it worked great i liked the flip feature and quick charge and touch screen option. Very disappointing</t>
        </is>
      </c>
      <c r="D936" t="n">
        <v>0.2383333333333333</v>
      </c>
      <c r="E936" t="inlineStr">
        <is>
          <t>Positive</t>
        </is>
      </c>
    </row>
    <row r="937">
      <c r="A937" t="inlineStr">
        <is>
          <t>Dell</t>
        </is>
      </c>
      <c r="B937" t="inlineStr">
        <is>
          <t>Dell i7640-7366BLU-PUS</t>
        </is>
      </c>
      <c r="C937" t="inlineStr">
        <is>
          <t>This Dell Inspiron 16” 2-in-1 Touch Laptop checks all these top-of-the-line boxes for me:
Screen size (16”) - check!
Touch screen – check!
Super-fast processor (Intel Core Ultra 7) – check!
Lots of memory (16GB) – check!
Lots of storage (1TB of SSD storage) – check!
Backlit keyboard – check!
Good graphics (Intel Arc Graphics) – check!
Good screen resolution (1920x1200) – check!
Latest operating system (Windows 11 Home) – check!
Lots of ports – (HDMI and four USB ports) - check!
Headphone Jack – check!
Microphone Input – check!
Connectivity (Bluetooth &amp; WiFi) – check!
Front-facing Camera – check!
Built-in Microphone – check!
Typing on this lighted keyboard is a real pleasure, whether you’re working during the day or late at night. And the touchscreen helps with navigating around your screen to choose your available options.
With the included WiFi and Bluetooth, you have all the options you need for making connections, both online and with other devices.
The fast processor and sufficient memory work together to make things happen lickety-split.
The battery life between charges is around twelve hours, but of course your mileage will vary, depending on how you’re using this device. Suffice it to say that it’s probably sufficient to get most users through the day.
With the included camera and microphone, this device is an excellent choice for those online video sessions with your friends and business associates.
Finally, the warranty that comes with this device is far superior to what’s offered on most competing laptops. It includes one year on both parts and labor, with onsite/in-home service after remote diagnosis.</t>
        </is>
      </c>
      <c r="D937" t="n">
        <v>0.3883333333333334</v>
      </c>
      <c r="E937" t="inlineStr">
        <is>
          <t>Positive</t>
        </is>
      </c>
    </row>
    <row r="938">
      <c r="A938" t="inlineStr">
        <is>
          <t>Dell</t>
        </is>
      </c>
      <c r="B938" t="inlineStr">
        <is>
          <t>Dell i7640-7366BLU-PUS</t>
        </is>
      </c>
      <c r="C938" t="inlineStr">
        <is>
          <t>I ordered on line. They notified me it was ready for pick up. Walked in to customer service and was out within 5 minutes</t>
        </is>
      </c>
      <c r="D938" t="n">
        <v>0.2</v>
      </c>
      <c r="E938" t="inlineStr">
        <is>
          <t>Positive</t>
        </is>
      </c>
    </row>
    <row r="939">
      <c r="A939" t="inlineStr">
        <is>
          <t>Dell</t>
        </is>
      </c>
      <c r="B939" t="inlineStr">
        <is>
          <t>Dell i7640-7366BLU-PUS</t>
        </is>
      </c>
      <c r="C939" t="inlineStr">
        <is>
          <t>great impressive tech for  work and leisure at a reasonable competitive price</t>
        </is>
      </c>
      <c r="D939" t="n">
        <v>0.6666666666666666</v>
      </c>
      <c r="E939" t="inlineStr">
        <is>
          <t>Positive</t>
        </is>
      </c>
    </row>
    <row r="940">
      <c r="A940" t="inlineStr">
        <is>
          <t>Dell</t>
        </is>
      </c>
      <c r="B940" t="inlineStr">
        <is>
          <t>Dell i7640-7366BLU-PUS</t>
        </is>
      </c>
      <c r="C940" t="inlineStr">
        <is>
          <t>System is a good entry level/office laptop.
Was hesitant moving from I7 CPUs to these new Ultra 7, but it's still mobile friendly</t>
        </is>
      </c>
      <c r="D940" t="n">
        <v>0.4037878787878788</v>
      </c>
      <c r="E940" t="inlineStr">
        <is>
          <t>Positive</t>
        </is>
      </c>
    </row>
    <row r="941">
      <c r="A941" t="inlineStr">
        <is>
          <t>Dell</t>
        </is>
      </c>
      <c r="B941" t="inlineStr">
        <is>
          <t>Dell i7640-7366BLU-PUS</t>
        </is>
      </c>
      <c r="C941" t="inlineStr">
        <is>
          <t>DO NOT BUY THIS COMPUTER. Runs hot, screen goes black for 2 seconds at least once a day, videos stutter to start and then freeze for a few seconds before playing, constant updates, no help from Dell (they will want you to send it in). This is straight out of the box! I KNOW in 5-10 years we all get a postcard in the mail about a class action against Dell for their faulty graphics and bios. Utter garbage.</t>
        </is>
      </c>
      <c r="D941" t="n">
        <v>-0.008333333333333328</v>
      </c>
      <c r="E941" t="inlineStr">
        <is>
          <t>Neutral</t>
        </is>
      </c>
    </row>
    <row r="942">
      <c r="A942" t="inlineStr">
        <is>
          <t>Dell</t>
        </is>
      </c>
      <c r="B942" t="inlineStr">
        <is>
          <t>Dell i7640-7366BLU-PUS</t>
        </is>
      </c>
      <c r="C942" t="inlineStr">
        <is>
          <t>Very nice computer so far, mostly use it for school. The 2 in 1 is cool, but dont see it as necessary</t>
        </is>
      </c>
      <c r="D942" t="n">
        <v>0.346</v>
      </c>
      <c r="E942" t="inlineStr">
        <is>
          <t>Positive</t>
        </is>
      </c>
    </row>
    <row r="943">
      <c r="A943" t="inlineStr">
        <is>
          <t>Dell</t>
        </is>
      </c>
      <c r="B943" t="inlineStr">
        <is>
          <t>Dell i7640-7366BLU-PUS</t>
        </is>
      </c>
      <c r="C943" t="inlineStr">
        <is>
          <t>Exceeds all expectations! Amazing computer. My family and I and extremely happy with this purchase! Highly recommended!</t>
        </is>
      </c>
      <c r="D943" t="n">
        <v>0.6</v>
      </c>
      <c r="E943" t="inlineStr">
        <is>
          <t>Positive</t>
        </is>
      </c>
    </row>
    <row r="944">
      <c r="A944" t="inlineStr">
        <is>
          <t>Dell</t>
        </is>
      </c>
      <c r="B944" t="inlineStr">
        <is>
          <t>Dell i7640-7366BLU-PUS</t>
        </is>
      </c>
      <c r="C944" t="inlineStr">
        <is>
          <t>Nice, versatile laptop/tablet.
Use it for on the go work with accounting software and inspection reports.</t>
        </is>
      </c>
      <c r="D944" t="n">
        <v>0.6</v>
      </c>
      <c r="E944" t="inlineStr">
        <is>
          <t>Positive</t>
        </is>
      </c>
    </row>
    <row r="945">
      <c r="A945" t="inlineStr">
        <is>
          <t>Dell</t>
        </is>
      </c>
      <c r="B945" t="inlineStr">
        <is>
          <t>Dell i7640-7366BLU-PUS</t>
        </is>
      </c>
      <c r="C945" t="inlineStr">
        <is>
          <t>Primarily using with Office products as well as light entertainment. Functions well for these tasks.</t>
        </is>
      </c>
      <c r="D945" t="n">
        <v>0.4</v>
      </c>
      <c r="E945" t="inlineStr">
        <is>
          <t>Positive</t>
        </is>
      </c>
    </row>
    <row r="946">
      <c r="A946" t="inlineStr">
        <is>
          <t>Dell</t>
        </is>
      </c>
      <c r="B946" t="inlineStr">
        <is>
          <t>Dell i7640-7366BLU-PUS</t>
        </is>
      </c>
      <c r="C946" t="inlineStr">
        <is>
          <t>Bought this laptop for my son’s college experience. It had everything we needed and then some.</t>
        </is>
      </c>
      <c r="D946" t="n">
        <v>0</v>
      </c>
      <c r="E946" t="inlineStr">
        <is>
          <t>Neutral</t>
        </is>
      </c>
    </row>
    <row r="947">
      <c r="A947" t="inlineStr">
        <is>
          <t>Dell</t>
        </is>
      </c>
      <c r="B947" t="inlineStr">
        <is>
          <t>Dell i7640-7366BLU-PUS</t>
        </is>
      </c>
      <c r="C947" t="inlineStr">
        <is>
          <t>This laptop 2-in-1 is quite heavy.  I don't see a lot of people being able to use it as a tablet lying down.  In a A frame setup it works quite nicely.  The monitor is crystal clear and touch is very responsive.  A stylus will work with the touch screen.
As a laptop, don't expect to do heavy gaming.  You do not have a dedicated graphics card (Intel Arc Graphics), so my performance tests scored it low in 3D and 2D results.  It still managed a very respectable score near the 70th percentile.  This is actually quite surprising for a 2-in-1.  You can make it by with mid to low graphics on some intensive games.  But you are not going to replace a gaming laptop or rig with this.
What this laptop does well is a little bit of everything.  It is a perfect size for coding, Office work, browsing and media consumption.  The colors are fantastic.  The air flow seems to be quite good.  I have not felt it overly warm at any point.  
The exterior is quite smooth and slick.  Folding it into table mode has the keyboard exposed on the back.  This gives a little better grip to the tablet mode.
In laptop mode, the keyboard is backlit and the touchpad is massive and very responsive.  
The Inspiron is just a touch below the XPS series of laptops from Dell.  This is much more a business type laptop.  Overall it is perfect for my son and his coding classes at school.  It is heavy but the screen real estate makes the weight worth it.  
The ability to flip into a A frame mode and connect a external mouse and keyboard is a big plus.  This is something that differentiates the Inspirons from the XPS.  
You have ports for USB (2) and USB C (2) as well as full size HDMI (1).  The power cord is USB C/Thunderbolt 4.0, this will burn one of the USB C ports.  I always keep a USB hub or two handy.  
Processor is a i7.  There is 16 GB of memory.  There is a finger print reader that works very well.  Also the graphics is Intel Arc, decent performance but really helps the battery life.
Battery life has been really good so far.  Under a moderate load while installing software and configuring Windows I only used about 10% of the battery.  That was over about an hour to an hour and a half.  Lots of IO during that time and screen was on constant.  It charges quite quickly as well.  Unfortunately I did not time that.
Overall, I like this 2-in-1 especially using it for general purposes. It performs well enough that it is perfect for business use, class use, coding and doing presentations.   If you aren't wanting to play No Mans Sky on max graphics, you will be quite pleased with this laptop.</t>
        </is>
      </c>
      <c r="D947" t="n">
        <v>0.2038259958071278</v>
      </c>
      <c r="E947" t="inlineStr">
        <is>
          <t>Positive</t>
        </is>
      </c>
    </row>
    <row r="948">
      <c r="A948" t="inlineStr">
        <is>
          <t>Dell</t>
        </is>
      </c>
      <c r="B948" t="inlineStr">
        <is>
          <t>Dell i7640-7366BLU-PUS</t>
        </is>
      </c>
      <c r="C948" t="inlineStr">
        <is>
          <t>I was skeptical at first, but this thing impressed me. The 2-1 Inspiron has a very good touch screen and build quality. The battery life is good, it last multiple days for me when not in ALL day use (9+ hours straight). 16gb ram is impressive for the price point as well as 1TB SSD. I got this on sale at $750 with a regular price of right at $1100. Seemed too good to be true but did not disappoint whatsoever. I run multiple applications, and have at least 5 tabs open with no slow down. Set up was easy and then I upgraded some drivers on my own. It can run multiple external monitors fluidly with no lag. It handles work task very good. Intel Core ULTRA 7 is a big perk as it’s a top of the line processor. I didn’t want to break the bank but I needed a solid build and good performing laptop. This is the one. I love Dell over other brands, but have not had one in a few years. This laptop overall is a great all in one. Especially if bought on sale. The 2-1 feature is pretty cool even though I don’t use it much it’s still cool to flip over and use it for a demonstration. It doesn’t run hot like people have complained, it gets warm, but don’t all laptops to do that eventually? It is not an overheating type heat either, it just gets warm. Very tolerable and normal. This laptop is a good deal. I hope this helped someone.</t>
        </is>
      </c>
      <c r="D948" t="n">
        <v>0.2679664902998236</v>
      </c>
      <c r="E948" t="inlineStr">
        <is>
          <t>Positive</t>
        </is>
      </c>
    </row>
    <row r="949">
      <c r="A949" t="inlineStr">
        <is>
          <t>Dell</t>
        </is>
      </c>
      <c r="B949" t="inlineStr">
        <is>
          <t>Dell i7640-7366BLU-PUS</t>
        </is>
      </c>
      <c r="C949" t="inlineStr">
        <is>
          <t>Just what we needed. Great purchase with the help of our salesperson. Always trust Best Buy for my appliance and electronics purchases.</t>
        </is>
      </c>
      <c r="D949" t="n">
        <v>0.9</v>
      </c>
      <c r="E949" t="inlineStr">
        <is>
          <t>Positive</t>
        </is>
      </c>
    </row>
    <row r="950">
      <c r="A950" t="inlineStr">
        <is>
          <t>Dell</t>
        </is>
      </c>
      <c r="B950" t="inlineStr">
        <is>
          <t>Dell i7640-7366BLU-PUS</t>
        </is>
      </c>
      <c r="C950" t="inlineStr">
        <is>
          <t>My wife loves her new computer and is glad she found this one on sale.</t>
        </is>
      </c>
      <c r="D950" t="n">
        <v>0.3181818181818182</v>
      </c>
      <c r="E950" t="inlineStr">
        <is>
          <t>Positive</t>
        </is>
      </c>
    </row>
    <row r="951">
      <c r="A951" t="inlineStr">
        <is>
          <t>Dell</t>
        </is>
      </c>
      <c r="B951" t="inlineStr">
        <is>
          <t>Dell i7640-7366BLU-PUS</t>
        </is>
      </c>
      <c r="C951" t="inlineStr">
        <is>
          <t>The Inspiron I ordered online came in a damaged box so I exchanged it for a "new" one. It's been whacky from the get go. Something was bogging the system down. I was traveling a lot so it wasn't convenient make Dell customer service calls. I'm home now and I tried uninstalling all the bloatware. Nothing helped. Reset Windows, nope. Now here's the kicker. I wanted to use the Windows Media Creation tool, but the C drive was not listed an installation. I then went to Dell website to download the Micron SSD drivers. When I entered my service, it was already registered in Brazil !!! Then I saw a small, triangular blue,grey and white sticker that I never really looked at closely before. It has Dell colors. But it wasn't dell. It had a certification# from a company so I went to that company's site and it's a REFURBISHING company.
That explains everything!!! I paid brand the brand new price for refurbished crap! literally just found out and they'll see me in the morning!</t>
        </is>
      </c>
      <c r="D951" t="n">
        <v>-0.2109149531024531</v>
      </c>
      <c r="E951" t="inlineStr">
        <is>
          <t>Negative</t>
        </is>
      </c>
    </row>
    <row r="952">
      <c r="A952" t="inlineStr">
        <is>
          <t>Dell</t>
        </is>
      </c>
      <c r="B952" t="inlineStr">
        <is>
          <t>Dell i7640-7366BLU-PUS</t>
        </is>
      </c>
      <c r="C952" t="inlineStr">
        <is>
          <t>Awesome laptop. Great features. Everything I need. Thanks</t>
        </is>
      </c>
      <c r="D952" t="n">
        <v>0.6666666666666666</v>
      </c>
      <c r="E952" t="inlineStr">
        <is>
          <t>Positive</t>
        </is>
      </c>
    </row>
    <row r="953">
      <c r="A953" t="inlineStr">
        <is>
          <t>Dell</t>
        </is>
      </c>
      <c r="B953" t="inlineStr">
        <is>
          <t>Dell i7640-7366BLU-PUS</t>
        </is>
      </c>
      <c r="C953" t="inlineStr">
        <is>
          <t>I would suggest a higher processing power system for more heavy users. 
Good for starters otherwise, or light office/schhol work.</t>
        </is>
      </c>
      <c r="D953" t="n">
        <v>0.33</v>
      </c>
      <c r="E953" t="inlineStr">
        <is>
          <t>Positive</t>
        </is>
      </c>
    </row>
    <row r="954">
      <c r="A954" t="inlineStr">
        <is>
          <t>Dell</t>
        </is>
      </c>
      <c r="B954" t="inlineStr">
        <is>
          <t>Dell i7640-7366BLU-PUS</t>
        </is>
      </c>
      <c r="C954" t="inlineStr">
        <is>
          <t>Delivered on time and product was exactly what I needed.</t>
        </is>
      </c>
      <c r="D954" t="n">
        <v>0.25</v>
      </c>
      <c r="E954" t="inlineStr">
        <is>
          <t>Positive</t>
        </is>
      </c>
    </row>
    <row r="955">
      <c r="A955" t="inlineStr">
        <is>
          <t>Dell</t>
        </is>
      </c>
      <c r="B955" t="inlineStr">
        <is>
          <t>Dell i7640-7366BLU-PUS</t>
        </is>
      </c>
      <c r="C955" t="inlineStr">
        <is>
          <t>Good dell laptop not smooth enough for usage and battery</t>
        </is>
      </c>
      <c r="D955" t="n">
        <v>0.1666666666666667</v>
      </c>
      <c r="E955" t="inlineStr">
        <is>
          <t>Positive</t>
        </is>
      </c>
    </row>
    <row r="956">
      <c r="A956" t="inlineStr">
        <is>
          <t>Dell</t>
        </is>
      </c>
      <c r="B956" t="inlineStr">
        <is>
          <t>Dell i7640-7366BLU-PUS</t>
        </is>
      </c>
      <c r="C956" t="inlineStr">
        <is>
          <t>Great!  So excited!  Just what is needed to upgrade our system.   It was long overdue.  Nothing but a Dell woud do.</t>
        </is>
      </c>
      <c r="D956" t="n">
        <v>0.4729166666666667</v>
      </c>
      <c r="E956" t="inlineStr">
        <is>
          <t>Positive</t>
        </is>
      </c>
    </row>
    <row r="957">
      <c r="A957" t="inlineStr">
        <is>
          <t>Dell</t>
        </is>
      </c>
      <c r="B957" t="inlineStr">
        <is>
          <t>Dell i7640-7366BLU-PUS</t>
        </is>
      </c>
      <c r="C957" t="inlineStr">
        <is>
          <t>WORKS WELL NNNNNNNNNNNNNNNNNNNNNNNNNNNNNNNNNNNNNNNNNNNNNNNNNNNNNNNNNNNNN</t>
        </is>
      </c>
      <c r="D957" t="n">
        <v>0</v>
      </c>
      <c r="E957" t="inlineStr">
        <is>
          <t>Neutral</t>
        </is>
      </c>
    </row>
    <row r="958">
      <c r="A958" t="inlineStr">
        <is>
          <t>Dell</t>
        </is>
      </c>
      <c r="B958" t="inlineStr">
        <is>
          <t>Dell i7640-7366BLU-PUS</t>
        </is>
      </c>
      <c r="C958" t="inlineStr">
        <is>
          <t>Got openbox, was just what i wanted and didnt have to break the bank</t>
        </is>
      </c>
      <c r="D958" t="n">
        <v>0</v>
      </c>
      <c r="E958" t="inlineStr">
        <is>
          <t>Neutral</t>
        </is>
      </c>
    </row>
    <row r="959">
      <c r="A959" t="inlineStr">
        <is>
          <t>Dell</t>
        </is>
      </c>
      <c r="B959" t="inlineStr">
        <is>
          <t>Dell i7640-7366BLU-PUS</t>
        </is>
      </c>
      <c r="C959" t="inlineStr">
        <is>
          <t>So far, so good. I've only had this device for a few days, but it performs about as expected.</t>
        </is>
      </c>
      <c r="D959" t="n">
        <v>0.09999999999999998</v>
      </c>
      <c r="E959" t="inlineStr">
        <is>
          <t>Neutral</t>
        </is>
      </c>
    </row>
    <row r="960">
      <c r="A960" t="inlineStr">
        <is>
          <t>Dell</t>
        </is>
      </c>
      <c r="B960" t="inlineStr">
        <is>
          <t>Dell i7640-7366BLU-PUS</t>
        </is>
      </c>
      <c r="C960" t="inlineStr">
        <is>
          <t>So far so good. No problems. It has done everything I've needed so far. Nice screen. I would recommend this item.</t>
        </is>
      </c>
      <c r="D960" t="n">
        <v>0.375</v>
      </c>
      <c r="E960" t="inlineStr">
        <is>
          <t>Positive</t>
        </is>
      </c>
    </row>
    <row r="961">
      <c r="A961" t="inlineStr">
        <is>
          <t>Dell</t>
        </is>
      </c>
      <c r="B961" t="inlineStr">
        <is>
          <t>Dell i7640-7366BLU-PUS</t>
        </is>
      </c>
      <c r="C961" t="inlineStr">
        <is>
          <t>Great product and got it on sale! Sales person was very helpful in finding what I needed.</t>
        </is>
      </c>
      <c r="D961" t="n">
        <v>0.6</v>
      </c>
      <c r="E961" t="inlineStr">
        <is>
          <t>Positive</t>
        </is>
      </c>
    </row>
    <row r="962">
      <c r="A962" t="inlineStr">
        <is>
          <t>Dell</t>
        </is>
      </c>
      <c r="B962" t="inlineStr">
        <is>
          <t>Dell i7640-7366BLU-PUS</t>
        </is>
      </c>
      <c r="C962" t="inlineStr">
        <is>
          <t>I was upset there was no setup instructions. The young lady that waited on me was great.</t>
        </is>
      </c>
      <c r="D962" t="n">
        <v>0.45</v>
      </c>
      <c r="E962" t="inlineStr">
        <is>
          <t>Positive</t>
        </is>
      </c>
    </row>
    <row r="963">
      <c r="A963" t="inlineStr">
        <is>
          <t>Dell</t>
        </is>
      </c>
      <c r="B963" t="inlineStr">
        <is>
          <t>Dell i7640-7366BLU-PUS</t>
        </is>
      </c>
      <c r="C963" t="inlineStr">
        <is>
          <t>We replaced an older Inspiron with a newer version and everything is working as expected.</t>
        </is>
      </c>
      <c r="D963" t="n">
        <v>0.03333333333333333</v>
      </c>
      <c r="E963" t="inlineStr">
        <is>
          <t>Neutral</t>
        </is>
      </c>
    </row>
    <row r="964">
      <c r="A964" t="inlineStr">
        <is>
          <t>Dell</t>
        </is>
      </c>
      <c r="B964" t="inlineStr">
        <is>
          <t>Dell i7640-7366BLU-PUS</t>
        </is>
      </c>
      <c r="C964" t="inlineStr">
        <is>
          <t>Excellent perfomance and great sound quality, great picture quality</t>
        </is>
      </c>
      <c r="D964" t="n">
        <v>0.75</v>
      </c>
      <c r="E964" t="inlineStr">
        <is>
          <t>Positive</t>
        </is>
      </c>
    </row>
    <row r="965">
      <c r="A965" t="inlineStr">
        <is>
          <t>Dell</t>
        </is>
      </c>
      <c r="B965" t="inlineStr">
        <is>
          <t>Dell i7640-7366BLU-PUS</t>
        </is>
      </c>
      <c r="C965" t="inlineStr">
        <is>
          <t>Very easy to work with light weight good for architecture school.</t>
        </is>
      </c>
      <c r="D965" t="n">
        <v>0.5544444444444444</v>
      </c>
      <c r="E965" t="inlineStr">
        <is>
          <t>Positive</t>
        </is>
      </c>
    </row>
    <row r="966">
      <c r="A966" t="inlineStr">
        <is>
          <t>Dell</t>
        </is>
      </c>
      <c r="B966" t="inlineStr">
        <is>
          <t>Dell i7640-7366BLU-PUS</t>
        </is>
      </c>
      <c r="C966" t="inlineStr">
        <is>
          <t>Has worked good so far. Will be using for school work which hasn't started yet</t>
        </is>
      </c>
      <c r="D966" t="n">
        <v>0.4</v>
      </c>
      <c r="E966" t="inlineStr">
        <is>
          <t>Positive</t>
        </is>
      </c>
    </row>
    <row r="967">
      <c r="A967" t="inlineStr">
        <is>
          <t>Dell</t>
        </is>
      </c>
      <c r="B967" t="inlineStr">
        <is>
          <t>Dell i7640-7366BLU-PUS</t>
        </is>
      </c>
      <c r="C967" t="inlineStr">
        <is>
          <t>We purchase this PC in June, 24.
So far it has met our expectations and performance.</t>
        </is>
      </c>
      <c r="D967" t="n">
        <v>0.1</v>
      </c>
      <c r="E967" t="inlineStr">
        <is>
          <t>Neutral</t>
        </is>
      </c>
    </row>
    <row r="968">
      <c r="A968" t="inlineStr">
        <is>
          <t>Dell</t>
        </is>
      </c>
      <c r="B968" t="inlineStr">
        <is>
          <t>Dell i7640-7366BLU-PUS</t>
        </is>
      </c>
      <c r="C968" t="inlineStr">
        <is>
          <t>Great laptop.  The reason for 4 star is because Dell had the wrong charging cord in the box.  I had to return to Best Buy &amp; purchase the correct one.</t>
        </is>
      </c>
      <c r="D968" t="n">
        <v>0.4333333333333333</v>
      </c>
      <c r="E968" t="inlineStr">
        <is>
          <t>Positive</t>
        </is>
      </c>
    </row>
    <row r="969">
      <c r="A969" t="inlineStr">
        <is>
          <t>Dell</t>
        </is>
      </c>
      <c r="B969" t="inlineStr">
        <is>
          <t>Dell i7640-7366BLU-PUS</t>
        </is>
      </c>
      <c r="C969" t="inlineStr">
        <is>
          <t>I am happy with the Product, its really worth it.
The staff was also very cooperative and friendly.</t>
        </is>
      </c>
      <c r="D969" t="n">
        <v>0.41875</v>
      </c>
      <c r="E969" t="inlineStr">
        <is>
          <t>Positive</t>
        </is>
      </c>
    </row>
    <row r="970">
      <c r="A970" t="inlineStr">
        <is>
          <t>Dell</t>
        </is>
      </c>
      <c r="B970" t="inlineStr">
        <is>
          <t>Dell i7640-7366BLU-PUS</t>
        </is>
      </c>
      <c r="C970" t="inlineStr">
        <is>
          <t>The man you help me out was wonderful! He chose the perfect laptop for me</t>
        </is>
      </c>
      <c r="D970" t="n">
        <v>1</v>
      </c>
      <c r="E970" t="inlineStr">
        <is>
          <t>Positive</t>
        </is>
      </c>
    </row>
    <row r="971">
      <c r="A971" t="inlineStr">
        <is>
          <t>Dell</t>
        </is>
      </c>
      <c r="B971" t="inlineStr">
        <is>
          <t>Dell i7640-7366BLU-PUS</t>
        </is>
      </c>
      <c r="C971" t="inlineStr">
        <is>
          <t>Fast and nice to use on job sites, clear screen but has glare when in the sun</t>
        </is>
      </c>
      <c r="D971" t="n">
        <v>0.3</v>
      </c>
      <c r="E971" t="inlineStr">
        <is>
          <t>Positive</t>
        </is>
      </c>
    </row>
    <row r="972">
      <c r="A972" t="inlineStr">
        <is>
          <t>Dell</t>
        </is>
      </c>
      <c r="B972" t="inlineStr">
        <is>
          <t>Dell i7640-7366BLU-PUS</t>
        </is>
      </c>
      <c r="C972" t="inlineStr">
        <is>
          <t>So far, it does everything that I need... happy I bought it</t>
        </is>
      </c>
      <c r="D972" t="n">
        <v>0.45</v>
      </c>
      <c r="E972" t="inlineStr">
        <is>
          <t>Positive</t>
        </is>
      </c>
    </row>
    <row r="973">
      <c r="A973" t="inlineStr">
        <is>
          <t>Dell</t>
        </is>
      </c>
      <c r="B973" t="inlineStr">
        <is>
          <t>Dell i7640-7366BLU-PUS</t>
        </is>
      </c>
      <c r="C973" t="inlineStr">
        <is>
          <t>Great product  .. worth it with the price .very fast and easy to use</t>
        </is>
      </c>
      <c r="D973" t="n">
        <v>0.4333333333333333</v>
      </c>
      <c r="E973" t="inlineStr">
        <is>
          <t>Positive</t>
        </is>
      </c>
    </row>
    <row r="974">
      <c r="A974" t="inlineStr">
        <is>
          <t>Dell</t>
        </is>
      </c>
      <c r="B974" t="inlineStr">
        <is>
          <t>Dell i7640-7366BLU-PUS</t>
        </is>
      </c>
      <c r="C974" t="inlineStr">
        <is>
          <t>This laptop is perfect for basic purposes, if you want something faster this laptop is not it.</t>
        </is>
      </c>
      <c r="D974" t="n">
        <v>0.5</v>
      </c>
      <c r="E974" t="inlineStr">
        <is>
          <t>Positive</t>
        </is>
      </c>
    </row>
    <row r="975">
      <c r="A975" t="inlineStr">
        <is>
          <t>Dell</t>
        </is>
      </c>
      <c r="B975" t="inlineStr">
        <is>
          <t>Dell i7640-7366BLU-PUS</t>
        </is>
      </c>
      <c r="C975" t="inlineStr">
        <is>
          <t>Great laptop for business and gaming.  Will definitely be keeping with this product going forward.</t>
        </is>
      </c>
      <c r="D975" t="n">
        <v>0.4</v>
      </c>
      <c r="E975" t="inlineStr">
        <is>
          <t>Positive</t>
        </is>
      </c>
    </row>
    <row r="976">
      <c r="A976" t="inlineStr">
        <is>
          <t>Dell</t>
        </is>
      </c>
      <c r="B976" t="inlineStr">
        <is>
          <t>Dell i7640-7366BLU-PUS</t>
        </is>
      </c>
      <c r="C976" t="inlineStr">
        <is>
          <t>Excellent service. Knowledgable. Help me to choose a laptop to my budget</t>
        </is>
      </c>
      <c r="D976" t="n">
        <v>1</v>
      </c>
      <c r="E976" t="inlineStr">
        <is>
          <t>Positive</t>
        </is>
      </c>
    </row>
    <row r="977">
      <c r="A977" t="inlineStr">
        <is>
          <t>Dell</t>
        </is>
      </c>
      <c r="B977" t="inlineStr">
        <is>
          <t>Dell i7640-7366BLU-PUS</t>
        </is>
      </c>
      <c r="C977" t="inlineStr">
        <is>
          <t>Very nice product nice price fast delivery very satisfied</t>
        </is>
      </c>
      <c r="D977" t="n">
        <v>0.5575</v>
      </c>
      <c r="E977" t="inlineStr">
        <is>
          <t>Positive</t>
        </is>
      </c>
    </row>
    <row r="978">
      <c r="A978" t="inlineStr">
        <is>
          <t>Dell</t>
        </is>
      </c>
      <c r="B978" t="inlineStr">
        <is>
          <t>Dell i7640-7366BLU-PUS</t>
        </is>
      </c>
      <c r="C978" t="inlineStr">
        <is>
          <t>Nice convertible for work or play…. Love the size, low weight, and sell quality build.</t>
        </is>
      </c>
      <c r="D978" t="n">
        <v>0.3666666666666667</v>
      </c>
      <c r="E978" t="inlineStr">
        <is>
          <t>Positive</t>
        </is>
      </c>
    </row>
    <row r="979">
      <c r="A979" t="inlineStr">
        <is>
          <t>Dell</t>
        </is>
      </c>
      <c r="B979" t="inlineStr">
        <is>
          <t>Dell i7640-7366BLU-PUS</t>
        </is>
      </c>
      <c r="C979" t="inlineStr">
        <is>
          <t>Very easy order and pickup.  No hassles or lines and the staff was very efficient.</t>
        </is>
      </c>
      <c r="D979" t="n">
        <v>0.3816666666666667</v>
      </c>
      <c r="E979" t="inlineStr">
        <is>
          <t>Positive</t>
        </is>
      </c>
    </row>
    <row r="980">
      <c r="A980" t="inlineStr">
        <is>
          <t>Dell</t>
        </is>
      </c>
      <c r="B980" t="inlineStr">
        <is>
          <t>Dell i7640-7366BLU-PUS</t>
        </is>
      </c>
      <c r="C980" t="inlineStr">
        <is>
          <t>Great value!  Love the speed and tools.   Would highly recommend.</t>
        </is>
      </c>
      <c r="D980" t="n">
        <v>0.5533333333333333</v>
      </c>
      <c r="E980" t="inlineStr">
        <is>
          <t>Positive</t>
        </is>
      </c>
    </row>
    <row r="981">
      <c r="A981" t="inlineStr">
        <is>
          <t>Dell</t>
        </is>
      </c>
      <c r="B981" t="inlineStr">
        <is>
          <t>Dell i7640-7366BLU-PUS</t>
        </is>
      </c>
      <c r="C981" t="inlineStr">
        <is>
          <t>It is working great for digital art class. Does exactly what we need it to.</t>
        </is>
      </c>
      <c r="D981" t="n">
        <v>0.35</v>
      </c>
      <c r="E981" t="inlineStr">
        <is>
          <t>Positive</t>
        </is>
      </c>
    </row>
    <row r="982">
      <c r="A982" t="inlineStr">
        <is>
          <t>Dell</t>
        </is>
      </c>
      <c r="B982" t="inlineStr">
        <is>
          <t>Dell i7640-7366BLU-PUS</t>
        </is>
      </c>
      <c r="C982" t="inlineStr">
        <is>
          <t>Look good and working as expected. Congratulations is also good</t>
        </is>
      </c>
      <c r="D982" t="n">
        <v>0.4333333333333333</v>
      </c>
      <c r="E982" t="inlineStr">
        <is>
          <t>Positive</t>
        </is>
      </c>
    </row>
    <row r="983">
      <c r="A983" t="inlineStr">
        <is>
          <t>Dell</t>
        </is>
      </c>
      <c r="B983" t="inlineStr">
        <is>
          <t>Dell i7640-7366BLU-PUS</t>
        </is>
      </c>
      <c r="C983" t="inlineStr">
        <is>
          <t>I love my new computer and the 12 month 0 % plan made it so affordable Thanks Best Buy</t>
        </is>
      </c>
      <c r="D983" t="n">
        <v>0.4590909090909091</v>
      </c>
      <c r="E983" t="inlineStr">
        <is>
          <t>Positive</t>
        </is>
      </c>
    </row>
    <row r="984">
      <c r="A984" t="inlineStr">
        <is>
          <t>Dell</t>
        </is>
      </c>
      <c r="B984" t="inlineStr">
        <is>
          <t>Dell i7640-7366BLU-PUS</t>
        </is>
      </c>
      <c r="C984" t="inlineStr">
        <is>
          <t>wonderful laptop. great for school, work, and gaming</t>
        </is>
      </c>
      <c r="D984" t="n">
        <v>0.9</v>
      </c>
      <c r="E984" t="inlineStr">
        <is>
          <t>Positive</t>
        </is>
      </c>
    </row>
    <row r="985">
      <c r="A985" t="inlineStr">
        <is>
          <t>Dell</t>
        </is>
      </c>
      <c r="B985" t="inlineStr">
        <is>
          <t>Dell i7640-7366BLU-PUS</t>
        </is>
      </c>
      <c r="C985" t="inlineStr">
        <is>
          <t>I'm happy with my new laptop, I purchased it 2 days before my birthday.</t>
        </is>
      </c>
      <c r="D985" t="n">
        <v>0.4681818181818182</v>
      </c>
      <c r="E985" t="inlineStr">
        <is>
          <t>Positive</t>
        </is>
      </c>
    </row>
    <row r="986">
      <c r="A986" t="inlineStr">
        <is>
          <t>Dell</t>
        </is>
      </c>
      <c r="B986" t="inlineStr">
        <is>
          <t>Dell i7640-7366BLU-PUS</t>
        </is>
      </c>
      <c r="C986" t="inlineStr">
        <is>
          <t>Fantastic , excellent service , great lap top , its agood one</t>
        </is>
      </c>
      <c r="D986" t="n">
        <v>0.675</v>
      </c>
      <c r="E986" t="inlineStr">
        <is>
          <t>Positive</t>
        </is>
      </c>
    </row>
    <row r="987">
      <c r="A987" t="inlineStr">
        <is>
          <t>Dell</t>
        </is>
      </c>
      <c r="B987" t="inlineStr">
        <is>
          <t>Dell i7640-7366BLU-PUS</t>
        </is>
      </c>
      <c r="C987" t="inlineStr">
        <is>
          <t>I hate using computers, but I must admit i am enjoying this one.</t>
        </is>
      </c>
      <c r="D987" t="n">
        <v>-0.15</v>
      </c>
      <c r="E987" t="inlineStr">
        <is>
          <t>Negative</t>
        </is>
      </c>
    </row>
    <row r="988">
      <c r="A988" t="inlineStr">
        <is>
          <t>Dell</t>
        </is>
      </c>
      <c r="B988" t="inlineStr">
        <is>
          <t>Dell i7640-7366BLU-PUS</t>
        </is>
      </c>
      <c r="C988" t="inlineStr">
        <is>
          <t>ZERO ZERO ZERO stars to Best Buy the computer its self is fine. There service is not. I went in to buy this computer, bought it and was told to get some protection (sure obviously). The salesman said something about $200 dollar plan, OR through best buy if you pay 179 we offer a two year plan that is better. Obviously I agree to the cheaper plan and didn't think anything of it. Until I get a email I enrolled in a yearly subscription with BestBuy for 179 PER YEAR. I reached out over and over explaining this was not mentioned to me in the store that it was a per year service and I woudl rather just have a one time fee service. They repeatedly did not help, did not offer me anything just kept asking me to cancel..... your sales guy lied and you will do nothing about it?</t>
        </is>
      </c>
      <c r="D988" t="n">
        <v>0.4880952380952381</v>
      </c>
      <c r="E988" t="inlineStr">
        <is>
          <t>Positive</t>
        </is>
      </c>
    </row>
    <row r="989">
      <c r="A989" t="inlineStr">
        <is>
          <t>Dell</t>
        </is>
      </c>
      <c r="B989" t="inlineStr">
        <is>
          <t>Dell i7640-7366BLU-PUS</t>
        </is>
      </c>
      <c r="C989" t="inlineStr">
        <is>
          <t>*Knowledgeable sales person.
*Geek Squad awesome!
*Thank you!</t>
        </is>
      </c>
      <c r="D989" t="n">
        <v>1</v>
      </c>
      <c r="E989" t="inlineStr">
        <is>
          <t>Positive</t>
        </is>
      </c>
    </row>
    <row r="990">
      <c r="A990" t="inlineStr">
        <is>
          <t>Dell</t>
        </is>
      </c>
      <c r="B990" t="inlineStr">
        <is>
          <t>Dell i7640-7366BLU-PUS</t>
        </is>
      </c>
      <c r="C990" t="inlineStr">
        <is>
          <t>Great Dell computer for the price! The only complaint I hva is that the camera is not compatible with the Hello feature.</t>
        </is>
      </c>
      <c r="D990" t="n">
        <v>0.2333333333333333</v>
      </c>
      <c r="E990" t="inlineStr">
        <is>
          <t>Positive</t>
        </is>
      </c>
    </row>
    <row r="991">
      <c r="A991" t="inlineStr">
        <is>
          <t>Dell</t>
        </is>
      </c>
      <c r="B991" t="inlineStr">
        <is>
          <t>Dell i7640-7366BLU-PUS</t>
        </is>
      </c>
      <c r="C991" t="inlineStr">
        <is>
          <t>The sales press is very misleading !!! Also not to helpful!!!!</t>
        </is>
      </c>
      <c r="D991" t="n">
        <v>0.95367431640625</v>
      </c>
      <c r="E991" t="inlineStr">
        <is>
          <t>Positive</t>
        </is>
      </c>
    </row>
    <row r="992">
      <c r="A992" t="inlineStr">
        <is>
          <t>Dell</t>
        </is>
      </c>
      <c r="B992" t="inlineStr">
        <is>
          <t>Dell i7640-7366BLU-PUS</t>
        </is>
      </c>
      <c r="C992" t="inlineStr">
        <is>
          <t>Very quiet and gets the job done. Highly recommend</t>
        </is>
      </c>
      <c r="D992" t="n">
        <v>0.08</v>
      </c>
      <c r="E992" t="inlineStr">
        <is>
          <t>Neutral</t>
        </is>
      </c>
    </row>
    <row r="993">
      <c r="A993" t="inlineStr">
        <is>
          <t>Dell</t>
        </is>
      </c>
      <c r="B993" t="inlineStr">
        <is>
          <t>Dell i7640-7366BLU-PUS</t>
        </is>
      </c>
      <c r="C993" t="inlineStr">
        <is>
          <t>very nice of laptop. I will buy another one for coworker.</t>
        </is>
      </c>
      <c r="D993" t="n">
        <v>0.78</v>
      </c>
      <c r="E993" t="inlineStr">
        <is>
          <t>Positive</t>
        </is>
      </c>
    </row>
    <row r="994">
      <c r="A994" t="inlineStr">
        <is>
          <t>Dell</t>
        </is>
      </c>
      <c r="B994" t="inlineStr">
        <is>
          <t>Dell i7640-7366BLU-PUS</t>
        </is>
      </c>
      <c r="C994" t="inlineStr">
        <is>
          <t>I love this new Dell laptop. The set-up was very easy.</t>
        </is>
      </c>
      <c r="D994" t="n">
        <v>0.3998989898989899</v>
      </c>
      <c r="E994" t="inlineStr">
        <is>
          <t>Positive</t>
        </is>
      </c>
    </row>
    <row r="995">
      <c r="A995" t="inlineStr">
        <is>
          <t>Dell</t>
        </is>
      </c>
      <c r="B995" t="inlineStr">
        <is>
          <t>Dell i7640-7366BLU-PUS</t>
        </is>
      </c>
      <c r="C995" t="inlineStr">
        <is>
          <t>Good quality, and good price. They helped me make a decision.</t>
        </is>
      </c>
      <c r="D995" t="n">
        <v>0.7</v>
      </c>
      <c r="E995" t="inlineStr">
        <is>
          <t>Positive</t>
        </is>
      </c>
    </row>
    <row r="996">
      <c r="A996" t="inlineStr">
        <is>
          <t>Dell</t>
        </is>
      </c>
      <c r="B996" t="inlineStr">
        <is>
          <t>Dell i7640-7366BLU-PUS</t>
        </is>
      </c>
      <c r="C996" t="inlineStr">
        <is>
          <t>Tremendous improvement over the previous computer.</t>
        </is>
      </c>
      <c r="D996" t="n">
        <v>0.08333333333333333</v>
      </c>
      <c r="E996" t="inlineStr">
        <is>
          <t>Neutral</t>
        </is>
      </c>
    </row>
    <row r="997">
      <c r="A997" t="inlineStr">
        <is>
          <t>Dell</t>
        </is>
      </c>
      <c r="B997" t="inlineStr">
        <is>
          <t>Dell i7640-7366BLU-PUS</t>
        </is>
      </c>
      <c r="C997" t="inlineStr">
        <is>
          <t>Good laptop with performance exactly what is needed</t>
        </is>
      </c>
      <c r="D997" t="n">
        <v>0.475</v>
      </c>
      <c r="E997" t="inlineStr">
        <is>
          <t>Positive</t>
        </is>
      </c>
    </row>
    <row r="998">
      <c r="A998" t="inlineStr">
        <is>
          <t>Dell</t>
        </is>
      </c>
      <c r="B998" t="inlineStr">
        <is>
          <t>Dell i7640-7366BLU-PUS</t>
        </is>
      </c>
      <c r="C998" t="inlineStr">
        <is>
          <t>excellent product and great service.  I highly recomment Best Buy</t>
        </is>
      </c>
      <c r="D998" t="n">
        <v>0.74</v>
      </c>
      <c r="E998" t="inlineStr">
        <is>
          <t>Positive</t>
        </is>
      </c>
    </row>
    <row r="999">
      <c r="A999" t="inlineStr">
        <is>
          <t>Dell</t>
        </is>
      </c>
      <c r="B999" t="inlineStr">
        <is>
          <t>Dell i7640-7366BLU-PUS</t>
        </is>
      </c>
      <c r="C999" t="inlineStr">
        <is>
          <t>Works great……………………………………
Does what we wanted it for.</t>
        </is>
      </c>
      <c r="D999" t="n">
        <v>0</v>
      </c>
      <c r="E999" t="inlineStr">
        <is>
          <t>Neutral</t>
        </is>
      </c>
    </row>
    <row r="1000">
      <c r="A1000" t="inlineStr">
        <is>
          <t>Dell</t>
        </is>
      </c>
      <c r="B1000" t="inlineStr">
        <is>
          <t>Dell i7640-7366BLU-PUS</t>
        </is>
      </c>
      <c r="C1000" t="inlineStr">
        <is>
          <t>Love it for my wfh needs. Love how sliming it it too!</t>
        </is>
      </c>
      <c r="D1000" t="n">
        <v>0.5625</v>
      </c>
      <c r="E1000" t="inlineStr">
        <is>
          <t>Positive</t>
        </is>
      </c>
    </row>
    <row r="1001">
      <c r="A1001" t="inlineStr">
        <is>
          <t>Dell</t>
        </is>
      </c>
      <c r="B1001" t="inlineStr">
        <is>
          <t>Dell i7640-7366BLU-PUS</t>
        </is>
      </c>
      <c r="C1001" t="inlineStr">
        <is>
          <t>Excellent laptop, color is neutral and professional</t>
        </is>
      </c>
      <c r="D1001" t="n">
        <v>0.55</v>
      </c>
      <c r="E1001" t="inlineStr">
        <is>
          <t>Positive</t>
        </is>
      </c>
    </row>
    <row r="1002">
      <c r="A1002" t="inlineStr">
        <is>
          <t>Dell</t>
        </is>
      </c>
      <c r="B1002" t="inlineStr">
        <is>
          <t>Dell i7640-7366BLU-PUS</t>
        </is>
      </c>
      <c r="C1002" t="inlineStr">
        <is>
          <t>Miss my 10 key keyboard. Much to get used to. Some software did not get transferred over so will have to buy new. New system is very different and it os taking me time to locate things - like email etc.</t>
        </is>
      </c>
      <c r="D1002" t="n">
        <v>0.09454545454545454</v>
      </c>
      <c r="E1002" t="inlineStr">
        <is>
          <t>Neutral</t>
        </is>
      </c>
    </row>
    <row r="1003">
      <c r="A1003" t="inlineStr">
        <is>
          <t>Dell</t>
        </is>
      </c>
      <c r="B1003" t="inlineStr">
        <is>
          <t>Dell i7640-7366BLU-PUS</t>
        </is>
      </c>
      <c r="C1003" t="inlineStr">
        <is>
          <t>This was my first time buying a Dell, and I'm not impressed.  The response time on this laptop is super slow.  Every time I use it for the most basic task like viewing a simple website, it will freeze up and I have to wait for it to catch up.  I've run a diagnostic test and updated a flagged driver, but it's still a problem.  I would not recommend this laptop.</t>
        </is>
      </c>
      <c r="D1003" t="n">
        <v>0.04047619047619046</v>
      </c>
      <c r="E1003" t="inlineStr">
        <is>
          <t>Neutral</t>
        </is>
      </c>
    </row>
    <row r="1004">
      <c r="A1004" t="inlineStr">
        <is>
          <t>Dell</t>
        </is>
      </c>
      <c r="B1004" t="inlineStr">
        <is>
          <t>Dell i7640-7366BLU-PUS</t>
        </is>
      </c>
      <c r="C1004" t="inlineStr">
        <is>
          <t>So far, it’s been a great laptop.  No issues with setup.</t>
        </is>
      </c>
      <c r="D1004" t="n">
        <v>0.45</v>
      </c>
      <c r="E1004" t="inlineStr">
        <is>
          <t>Positive</t>
        </is>
      </c>
    </row>
    <row r="1005">
      <c r="A1005" t="inlineStr">
        <is>
          <t>Dell</t>
        </is>
      </c>
      <c r="B1005" t="inlineStr">
        <is>
          <t>Dell i7640-7366BLU-PUS</t>
        </is>
      </c>
      <c r="C1005" t="inlineStr">
        <is>
          <t>Overall I like the product. The track pad is a bit sensitive no matter what I do to the settings.</t>
        </is>
      </c>
      <c r="D1005" t="n">
        <v>0.05</v>
      </c>
      <c r="E1005" t="inlineStr">
        <is>
          <t>Neutral</t>
        </is>
      </c>
    </row>
    <row r="1006">
      <c r="A1006" t="inlineStr">
        <is>
          <t>Dell</t>
        </is>
      </c>
      <c r="B1006" t="inlineStr">
        <is>
          <t>Dell i7640-7366BLU-PUS</t>
        </is>
      </c>
      <c r="C1006" t="inlineStr">
        <is>
          <t>I love my new laptop!   I am still learning all that it can do.</t>
        </is>
      </c>
      <c r="D1006" t="n">
        <v>0.3352272727272727</v>
      </c>
      <c r="E1006" t="inlineStr">
        <is>
          <t>Positive</t>
        </is>
      </c>
    </row>
    <row r="1007">
      <c r="A1007" t="inlineStr">
        <is>
          <t>Dell</t>
        </is>
      </c>
      <c r="B1007" t="inlineStr">
        <is>
          <t>Dell i7640-7366BLU-PUS</t>
        </is>
      </c>
      <c r="C1007" t="inlineStr">
        <is>
          <t>Great laptop!!! This is my second time to purchase this Dell product.</t>
        </is>
      </c>
      <c r="D1007" t="n">
        <v>0.5</v>
      </c>
      <c r="E1007" t="inlineStr">
        <is>
          <t>Positive</t>
        </is>
      </c>
    </row>
    <row r="1008">
      <c r="A1008" t="inlineStr">
        <is>
          <t>Dell</t>
        </is>
      </c>
      <c r="B1008" t="inlineStr">
        <is>
          <t>Dell i7640-7366BLU-PUS</t>
        </is>
      </c>
      <c r="C1008" t="inlineStr">
        <is>
          <t>I love it and am looking forward to getting better at technology</t>
        </is>
      </c>
      <c r="D1008" t="n">
        <v>0.5</v>
      </c>
      <c r="E1008" t="inlineStr">
        <is>
          <t>Positive</t>
        </is>
      </c>
    </row>
    <row r="1009">
      <c r="A1009" t="inlineStr">
        <is>
          <t>Dell</t>
        </is>
      </c>
      <c r="B1009" t="inlineStr">
        <is>
          <t>Dell i7640-7366BLU-PUS</t>
        </is>
      </c>
      <c r="C1009" t="inlineStr">
        <is>
          <t>Only used it a couple of times, but it seems to work ok</t>
        </is>
      </c>
      <c r="D1009" t="n">
        <v>0.25</v>
      </c>
      <c r="E1009" t="inlineStr">
        <is>
          <t>Positive</t>
        </is>
      </c>
    </row>
    <row r="1010">
      <c r="A1010" t="inlineStr">
        <is>
          <t>Dell</t>
        </is>
      </c>
      <c r="B1010" t="inlineStr">
        <is>
          <t>Dell i7640-7366BLU-PUS</t>
        </is>
      </c>
      <c r="C1010" t="inlineStr">
        <is>
          <t>I am still debating...Computer was promised to be current. I am working on getting it current. I should have gone to the Geek squard immediately...my bad.</t>
        </is>
      </c>
      <c r="D1010" t="n">
        <v>-0.2333333333333333</v>
      </c>
      <c r="E1010" t="inlineStr">
        <is>
          <t>Negative</t>
        </is>
      </c>
    </row>
    <row r="1011">
      <c r="A1011" t="inlineStr">
        <is>
          <t>Dell</t>
        </is>
      </c>
      <c r="B1011" t="inlineStr">
        <is>
          <t>Dell i7640-7366BLU-PUS</t>
        </is>
      </c>
      <c r="C1011" t="inlineStr">
        <is>
          <t>The screen rotation has an issue when coming out of sleep and the trackpad is slow even with windows mouse speed all the way up. Gets the job done for cheap.</t>
        </is>
      </c>
      <c r="D1011" t="n">
        <v>0.04999999999999999</v>
      </c>
      <c r="E1011" t="inlineStr">
        <is>
          <t>Neutral</t>
        </is>
      </c>
    </row>
    <row r="1012">
      <c r="A1012" t="inlineStr">
        <is>
          <t>Dell</t>
        </is>
      </c>
      <c r="B1012" t="inlineStr">
        <is>
          <t>Dell i7640-7366BLU-PUS</t>
        </is>
      </c>
      <c r="C1012" t="inlineStr">
        <is>
          <t>Great laptop it is good condition and great service response from best buy</t>
        </is>
      </c>
      <c r="D1012" t="n">
        <v>0.825</v>
      </c>
      <c r="E1012" t="inlineStr">
        <is>
          <t>Positive</t>
        </is>
      </c>
    </row>
    <row r="1013">
      <c r="A1013" t="inlineStr">
        <is>
          <t>Dell</t>
        </is>
      </c>
      <c r="B1013" t="inlineStr">
        <is>
          <t>Dell i7640-7366BLU-PUS</t>
        </is>
      </c>
      <c r="C1013" t="inlineStr">
        <is>
          <t>So far so good!  The computer is working fine and I happy with my choice and the outcome.</t>
        </is>
      </c>
      <c r="D1013" t="n">
        <v>0.5479166666666666</v>
      </c>
      <c r="E1013" t="inlineStr">
        <is>
          <t>Positive</t>
        </is>
      </c>
    </row>
    <row r="1014">
      <c r="A1014" t="inlineStr">
        <is>
          <t>Dell</t>
        </is>
      </c>
      <c r="B1014" t="inlineStr">
        <is>
          <t>Dell i7640-7366BLU-PUS</t>
        </is>
      </c>
      <c r="C1014" t="inlineStr">
        <is>
          <t>Against my better judgement from bad experiences in the past with Dell, I gave this a shot. Immediately regretted my decision. Slow and unresponsive compared to other laptops in this price range. Multiple hardware issues immediately apparent. Attempts to fix these issues failed because Dell's SupportAssist software which is forced upon the user simply does not work correctly. I could try to install new drivers manually but honestly this is not something I want to or should be dealing with in 2024. Also, the screen has an ugly yellow tint, like eye care mode is permanently turned on, and the speakers sound like there is plastic covering them. The build quality is really nice though.</t>
        </is>
      </c>
      <c r="D1014" t="n">
        <v>-0.03678977272727272</v>
      </c>
      <c r="E1014" t="inlineStr">
        <is>
          <t>Neutral</t>
        </is>
      </c>
    </row>
    <row r="1015">
      <c r="A1015" t="inlineStr">
        <is>
          <t>Dell</t>
        </is>
      </c>
      <c r="B1015" t="inlineStr">
        <is>
          <t>Dell i7640-7366BLU-PUS</t>
        </is>
      </c>
      <c r="C1015" t="inlineStr">
        <is>
          <t>I have been using my new Dell - Inspiron 16” 2-in-1 Touch Laptop for a few days now and it is well on its way to replacing my older desktop PC.  I just need to finish installing a bunch more programs and transfer all my docs, pics and videos to it.  Dell was able to fit desktop level performance components into a relatively slim package at about ¾” thick and about 4.8 lbs.  This model comes with the latest generation Intel Core Ultra 7 - 155H CPU w/16-cores and Max Turbo Boost Frequency up to 4.8 GHz.  When it comes to multi-tasking for work or play this is a true workforce.  Moreover the 16 GB of high speed DDR5 memory is plenty to simultaneously run many modern apps, create and edit large documents, graphics, videos, spreadsheets and presentations.  Also contributing to the stellar performance is the 1TB M.2 PCIe NVMe Solid State Drive that helps boot this laptop in less than 20 seconds.  The Intel Arc graphics is no slouch either.  It offers about 150% boost in benchmark performance over last generation Intel Iris Xe graphics.  It’s great for everyday home and business use and light to medium gaming..  The 16” LED touchscreen has very bright and vivid colors in FHD+ resolution (1920x1200) with very thin bezels, great for work productivity and HD movies. Speaking of HD movies, this laptop has 4 Dolby Atmos speakers built-in for some of the most immersive sound you can get from a laptop. Additionally it also incorporates a 1080p webcam but no infrared sensors used by Windows Hello for face recognition to unlock your computer.  You can use the built-in fingerprint reader to unlock your screen instead. Another nice touch is the backlit keyboard which makes this laptop easy to type on in any lighting conditions.
As for external connectivity, the Inspiron 16” 7640 is well equipped with two USB 3.2 Gen 1 Type-A for legacy devices and two USB-C Thunderbolt 4.0 ports and an SD-card reader. The laptop also comes with the latest generation low-power consumption Bluetooth as well a very fast  Intel® Wi-Fi 6E AX211, 2x2, 802.11ax wireless card.  Last but not least, an HDMI 1.4 port offers quick connectivity to a TV, but unfortunately only works at a maximum 1080p FHD resolution.
If you travel frequently or use public transportation and need to take this laptop with you on a daily basis, it may be a bit on the heavy side, so for me it is primarily a desktop replacement that you can move around the house and occasionally travel with.  The 360 degrees hinge makes this a versatile system that can easily switch between laptop modem, to tent to tablet mode that automatically disables the keyboard and touchpad.
All in all, I would recommend this to a friend as a productivity desktop replacement, content creator/editor and occasional light gaming system.</t>
        </is>
      </c>
      <c r="D1015" t="n">
        <v>0.2135244542691352</v>
      </c>
      <c r="E1015" t="inlineStr">
        <is>
          <t>Positive</t>
        </is>
      </c>
    </row>
    <row r="1016">
      <c r="A1016" t="inlineStr">
        <is>
          <t>Dell</t>
        </is>
      </c>
      <c r="B1016" t="inlineStr">
        <is>
          <t>Dell i7640-7366BLU-PUS</t>
        </is>
      </c>
      <c r="C1016" t="inlineStr">
        <is>
          <t>Overall good but sometimes response is slower or laggy</t>
        </is>
      </c>
      <c r="D1016" t="n">
        <v>0.35</v>
      </c>
      <c r="E1016" t="inlineStr">
        <is>
          <t>Positive</t>
        </is>
      </c>
    </row>
    <row r="1017">
      <c r="A1017" t="inlineStr">
        <is>
          <t>Dell</t>
        </is>
      </c>
      <c r="B1017" t="inlineStr">
        <is>
          <t>Dell i7640-7366BLU-PUS</t>
        </is>
      </c>
      <c r="C1017" t="inlineStr">
        <is>
          <t>Although this is supposed to be a fast computer, speed of doing basic things... ie deleting email.... is slow. Also, the sound on the speaker is terrible.</t>
        </is>
      </c>
      <c r="D1017" t="n">
        <v>-0.14</v>
      </c>
      <c r="E1017" t="inlineStr">
        <is>
          <t>Negative</t>
        </is>
      </c>
    </row>
    <row r="1018">
      <c r="A1018" t="inlineStr">
        <is>
          <t>Dell</t>
        </is>
      </c>
      <c r="B1018" t="inlineStr">
        <is>
          <t>Dell i7640-7366BLU-PUS</t>
        </is>
      </c>
      <c r="C1018" t="inlineStr">
        <is>
          <t>Purchased the Dell for Windows 11.  However I could never keep the computer connected to my internet.  Brought it to the Geek Squad for help and was told that it was probably my rural location.  I was also told never to hard code the IP address, but I said that was the only way the computer would stay connected.
Now a month later, there is a December Windows Update supposedly to fix the internet connection issue.</t>
        </is>
      </c>
      <c r="D1018" t="n">
        <v>-0.07291666666666667</v>
      </c>
      <c r="E1018" t="inlineStr">
        <is>
          <t>Neutral</t>
        </is>
      </c>
    </row>
    <row r="1019">
      <c r="A1019" t="inlineStr">
        <is>
          <t>Dell</t>
        </is>
      </c>
      <c r="B1019" t="inlineStr">
        <is>
          <t>Dell i7640-7366BLU-PUS</t>
        </is>
      </c>
      <c r="C1019" t="inlineStr">
        <is>
          <t>So far so good. A change from my last computer but fairly seamless transition.</t>
        </is>
      </c>
      <c r="D1019" t="n">
        <v>0.225</v>
      </c>
      <c r="E1019" t="inlineStr">
        <is>
          <t>Positive</t>
        </is>
      </c>
    </row>
    <row r="1020">
      <c r="A1020" t="inlineStr">
        <is>
          <t>Dell</t>
        </is>
      </c>
      <c r="B1020" t="inlineStr">
        <is>
          <t>Dell i7640-7366BLU-PUS</t>
        </is>
      </c>
      <c r="C1020" t="inlineStr">
        <is>
          <t>Looks good till now, didn't try the AI features yet.</t>
        </is>
      </c>
      <c r="D1020" t="n">
        <v>0.7</v>
      </c>
      <c r="E1020" t="inlineStr">
        <is>
          <t>Positive</t>
        </is>
      </c>
    </row>
    <row r="1021">
      <c r="A1021" t="inlineStr">
        <is>
          <t>Dell</t>
        </is>
      </c>
      <c r="B1021" t="inlineStr">
        <is>
          <t>Dell i7640-7366BLU-PUS</t>
        </is>
      </c>
      <c r="C1021" t="inlineStr">
        <is>
          <t>The laptop build quality is good, but I have faced software issues and hardware issues in the system. Even it has good configuration, still it gets throttled. I won't say it's not a good laptop. As of my opinion I am not satisfied.</t>
        </is>
      </c>
      <c r="D1021" t="n">
        <v>0.2</v>
      </c>
      <c r="E1021" t="inlineStr">
        <is>
          <t>Positive</t>
        </is>
      </c>
    </row>
    <row r="1022">
      <c r="A1022" t="inlineStr">
        <is>
          <t>Dell</t>
        </is>
      </c>
      <c r="B1022" t="inlineStr">
        <is>
          <t>Dell i7640-7366BLU-PUS</t>
        </is>
      </c>
      <c r="C1022" t="inlineStr">
        <is>
          <t>laptop is OK but cannot get it to work with new printer</t>
        </is>
      </c>
      <c r="D1022" t="n">
        <v>0.3181818181818182</v>
      </c>
      <c r="E1022" t="inlineStr">
        <is>
          <t>Positive</t>
        </is>
      </c>
    </row>
    <row r="1023">
      <c r="A1023" t="inlineStr">
        <is>
          <t>Dell</t>
        </is>
      </c>
      <c r="B1023" t="inlineStr">
        <is>
          <t>Dell i7640-7366BLU-PUS</t>
        </is>
      </c>
      <c r="C1023" t="inlineStr">
        <is>
          <t>Good computer, but it overheated easily.  So I returned the computer and bought another brand.</t>
        </is>
      </c>
      <c r="D1023" t="n">
        <v>0.5666666666666667</v>
      </c>
      <c r="E1023" t="inlineStr">
        <is>
          <t>Positive</t>
        </is>
      </c>
    </row>
    <row r="1024">
      <c r="A1024" t="inlineStr">
        <is>
          <t>Dell</t>
        </is>
      </c>
      <c r="B1024" t="inlineStr">
        <is>
          <t>Dell i7640-7366BLU-PUS</t>
        </is>
      </c>
      <c r="C1024" t="inlineStr">
        <is>
          <t>This lap top was everything my church needed and wanted.</t>
        </is>
      </c>
      <c r="D1024" t="n">
        <v>0.5</v>
      </c>
      <c r="E1024" t="inlineStr">
        <is>
          <t>Positive</t>
        </is>
      </c>
    </row>
    <row r="1025">
      <c r="A1025" t="inlineStr">
        <is>
          <t>Dell</t>
        </is>
      </c>
      <c r="B1025" t="inlineStr">
        <is>
          <t>Dell i7640-7366BLU-PUS</t>
        </is>
      </c>
      <c r="C1025" t="inlineStr">
        <is>
          <t>I got this computer to replace one that I purchased back in 2018.  It is a Dell 17 inch inspiring that externally looks very similar. I was fine with the 16 inch screen on thus because it is touch, and the 2 in 1 feature is nice, but I don't use my others much like that. It is built well, metal top and bottom and much more sturdy than my old device, weight wise, about the same.  The screen is crisp colors are good, says hdr enabled, and touch is very responsive.  The touchpad works ok with this, like my old one, but 95% of the time i use an external mouse (bluetooth and usb dongle, i have tried both with this so far, both work well, quick pairing) This has ample usb and usb-c connections, and an SD card Reader. I will miss the built in optical drive, I like being able to watch movies and not lug an external drive either me, I will have to now (as well as purchase dvd software).  Unfortunately that's the way all systems I tried to build are.   The keyboard layout us good, the backlight helps in the evenings typing.  The video camera and mic work well for video conferencing, and the sound us quite adequate.  This unit is mainly used for word processing, and simple games (solitare, slots, roblox) occasionally, and is more than enough. It also gets a ton of internet time.  So far it easily makes it through 8 hours of intermittent use during a workday, but I have nit ran it completely dead, only to about 20%. It has very adequate ram (16gb) and storage (1tb ssd).  I have not experienced bog, or lag on anything yet. The start up is very quick.   It also runs fairly cool on the lap when used like that.  It almost a twin for the one I'm replacing, just 6 years newer, ssd instead of standard hard drive, and no optical drive. My old one has Intel optane memory that made it start faster than standard laptops of the time, now this computer is all ssd and same fast access.  For a solid daily use computer for non gaming, this solidly checks all the boxes and a fair value.  I have to give it a solid 5 stars, nothing on it that I would deduct stars for on it’s part. I hope the durability is a bit better than my old one. I’v changed the battery twice (once just after warranty ran out at 3.5 years, and once about a year ago), and the keys are sticking in the asdf line of keys. Time will tell.</t>
        </is>
      </c>
      <c r="D1025" t="n">
        <v>0.197275641025641</v>
      </c>
      <c r="E1025" t="inlineStr">
        <is>
          <t>Positive</t>
        </is>
      </c>
    </row>
    <row r="1026">
      <c r="A1026" t="inlineStr">
        <is>
          <t>Dell</t>
        </is>
      </c>
      <c r="B1026" t="inlineStr">
        <is>
          <t>Dell i7640-7366BLU-PUS</t>
        </is>
      </c>
      <c r="C1026" t="inlineStr">
        <is>
          <t>laptop keeps giving me a screen that interrupts what I'm doing while it updates.  I was on YouTube watching a video and it kept muting itself and turning on volume without me touching anything. I bought this new at best buy but it wasn't in stock.  it was mailed to me. I really think I got a laptop with refurbished parts and not 100% new. I bought the Dell inspiron 16" 2 in 1 touch laptop, inte</t>
        </is>
      </c>
      <c r="D1026" t="n">
        <v>0.3945454545454545</v>
      </c>
      <c r="E1026" t="inlineStr">
        <is>
          <t>Positive</t>
        </is>
      </c>
    </row>
    <row r="1027">
      <c r="A1027" t="inlineStr">
        <is>
          <t>Dell</t>
        </is>
      </c>
      <c r="B1027" t="inlineStr">
        <is>
          <t>Dell i7640-7366BLU-PUS</t>
        </is>
      </c>
      <c r="C1027" t="inlineStr">
        <is>
          <t>Good product but the keyboard backlight is VERY low and nearly noticeable and there is no number pad.</t>
        </is>
      </c>
      <c r="D1027" t="n">
        <v>0.2666666666666667</v>
      </c>
      <c r="E1027" t="inlineStr">
        <is>
          <t>Positive</t>
        </is>
      </c>
    </row>
    <row r="1028">
      <c r="A1028" t="inlineStr">
        <is>
          <t>Dell</t>
        </is>
      </c>
      <c r="B1028" t="inlineStr">
        <is>
          <t>Dell i7640-7366BLU-PUS</t>
        </is>
      </c>
      <c r="C1028" t="inlineStr">
        <is>
          <t>Computer was less than a month old.  Mother board went out.  Best buy would not repair system, said it was not in warranty because I did not buy a service plan.  I had to ship back to Dell for repairs.
I will not be purchasing anything else from Best buy.</t>
        </is>
      </c>
      <c r="D1028" t="n">
        <v>0.3866666666666667</v>
      </c>
      <c r="E1028" t="inlineStr">
        <is>
          <t>Positive</t>
        </is>
      </c>
    </row>
    <row r="1029">
      <c r="A1029" t="inlineStr">
        <is>
          <t>Dell</t>
        </is>
      </c>
      <c r="B1029" t="inlineStr">
        <is>
          <t>Dell i7640-7366BLU-PUS</t>
        </is>
      </c>
      <c r="C1029" t="inlineStr">
        <is>
          <t>On paper this computer looks great, but less than four weeks in, the computer would not turn on anymore. I did some research online and of the other reviews from best buy shoppers on this item and there are a lot of people with the same power issue. Would not recommend. Returned to my local best buy for store credit, since I was out of the 15 day return policy.</t>
        </is>
      </c>
      <c r="D1029" t="n">
        <v>0.3583333333333333</v>
      </c>
      <c r="E1029" t="inlineStr">
        <is>
          <t>Positive</t>
        </is>
      </c>
    </row>
    <row r="1030">
      <c r="A1030" t="inlineStr">
        <is>
          <t>Dell</t>
        </is>
      </c>
      <c r="B1030" t="inlineStr">
        <is>
          <t>Dell i7640-7366BLU-PUS</t>
        </is>
      </c>
      <c r="C1030" t="inlineStr">
        <is>
          <t>Really disappointing on christmas for a kid to open the present they really wanted and have it not work! Best buy has been disappointing for years and i should have know better when my brand new iphone didn’t, why should their open box products work. Also, didn’t appreciate how long it took to return the computer since they had to fully check it. Poor quality products, and poor customer service.</t>
        </is>
      </c>
      <c r="D1030" t="n">
        <v>-0.01363636363636364</v>
      </c>
      <c r="E1030" t="inlineStr">
        <is>
          <t>Neutral</t>
        </is>
      </c>
    </row>
    <row r="1031">
      <c r="A1031" t="inlineStr">
        <is>
          <t>Dell</t>
        </is>
      </c>
      <c r="B1031" t="inlineStr">
        <is>
          <t>Dell i7640-7366BLU-PUS</t>
        </is>
      </c>
      <c r="C1031" t="inlineStr">
        <is>
          <t>DON'T purchase this computer!  2 weeks after purchase the OS went bad.  Now I've lost $39 in support and possibly my license for the one time buy on Microsoft Office Home.  Will never buy a Dell products again.  Fortunately, I was able to get a refund on the Computer because I was within Warranty timing.</t>
        </is>
      </c>
      <c r="D1031" t="n">
        <v>0.05000000000000004</v>
      </c>
      <c r="E1031" t="inlineStr">
        <is>
          <t>Neutral</t>
        </is>
      </c>
    </row>
    <row r="1032">
      <c r="A1032" t="inlineStr">
        <is>
          <t>Dell</t>
        </is>
      </c>
      <c r="B1032" t="inlineStr">
        <is>
          <t>Dell i7640-7366BLU-PUS</t>
        </is>
      </c>
      <c r="C1032" t="inlineStr">
        <is>
          <t>I bought this to replace my HP laptop, but am disappointed that it is slower than my 7 year old laptop.</t>
        </is>
      </c>
      <c r="D1032" t="n">
        <v>-0.325</v>
      </c>
      <c r="E1032" t="inlineStr">
        <is>
          <t>Negative</t>
        </is>
      </c>
    </row>
    <row r="1033">
      <c r="A1033" t="inlineStr">
        <is>
          <t>Dell</t>
        </is>
      </c>
      <c r="B1033" t="inlineStr">
        <is>
          <t>Dell i7640-7366BLU-PUS</t>
        </is>
      </c>
      <c r="C1033" t="inlineStr">
        <is>
          <t>I wanted the HP laptop but the Dell laptop was ordered. returned laptop</t>
        </is>
      </c>
      <c r="D1033" t="n">
        <v>0</v>
      </c>
      <c r="E1033" t="inlineStr">
        <is>
          <t>Neutral</t>
        </is>
      </c>
    </row>
    <row r="1034">
      <c r="A1034" t="inlineStr">
        <is>
          <t>Dell</t>
        </is>
      </c>
      <c r="B1034" t="inlineStr">
        <is>
          <t>Dell i7640-7366BLU-PUS</t>
        </is>
      </c>
      <c r="C1034" t="inlineStr">
        <is>
          <t>Not good for gaming. Unique design. User preference. Do research on cpu and igcu.
Doing this will let you know that comps for you creativity, gaming, multiple tasking.</t>
        </is>
      </c>
      <c r="D1034" t="n">
        <v>0.00833333333333334</v>
      </c>
      <c r="E1034" t="inlineStr">
        <is>
          <t>Neutral</t>
        </is>
      </c>
    </row>
    <row r="1035">
      <c r="A1035" t="inlineStr">
        <is>
          <t>Dell</t>
        </is>
      </c>
      <c r="B1035" t="inlineStr">
        <is>
          <t>Dell i7640-7366BLU-PUS</t>
        </is>
      </c>
      <c r="C1035" t="inlineStr">
        <is>
          <t>Was too big and bulky for me but decent for less meed for a lot of transporting it</t>
        </is>
      </c>
      <c r="D1035" t="n">
        <v>0</v>
      </c>
      <c r="E1035" t="inlineStr">
        <is>
          <t>Neutral</t>
        </is>
      </c>
    </row>
    <row r="1036">
      <c r="A1036" t="inlineStr">
        <is>
          <t>Dell</t>
        </is>
      </c>
      <c r="B1036" t="inlineStr">
        <is>
          <t>Dell i7640-7366BLU-PUS</t>
        </is>
      </c>
      <c r="C1036" t="inlineStr">
        <is>
          <t>Purchased a laptop.  There is an issue with videos.  It is random.  When it happens the screen has nothing but wavy lines.  Followed all the troubleshooting steps, but, nothing has fixed it.  Laptop is a piece of crap.</t>
        </is>
      </c>
      <c r="D1036" t="n">
        <v>-0.4000000000000001</v>
      </c>
      <c r="E1036" t="inlineStr">
        <is>
          <t>Negative</t>
        </is>
      </c>
    </row>
    <row r="1037">
      <c r="A1037" t="inlineStr">
        <is>
          <t>Dell</t>
        </is>
      </c>
      <c r="B1037" t="inlineStr">
        <is>
          <t>Dell i7640-7366BLU-PUS</t>
        </is>
      </c>
      <c r="C1037" t="inlineStr">
        <is>
          <t>Ordering my Dell - Inspiron through Best Buy has been the most HORRIBLE experience that I ever had. Not only did I not have the laptop for the youths in DC for their Substance Use/Misuse Training Prevention for the class instructors, but I spent an enormous amount of time (hours/12 calls over an hour each to research and update and reorder) calling, emailing, and communicating with Best Buy. I purchased the Total Best Buy Membership just to avoid circumstances like this one.  The confusion of the support staff despite the hours of time spent reviewing and updating information is simply unacceptable.  Now I am being told that my order was cancelled.  I could have purchased a second one but did not out of fear that I would never receive a refund. I was told that a refund was not an option.</t>
        </is>
      </c>
      <c r="D1037" t="n">
        <v>0.1916666666666667</v>
      </c>
      <c r="E1037" t="inlineStr">
        <is>
          <t>Positive</t>
        </is>
      </c>
    </row>
    <row r="1038">
      <c r="A1038" t="inlineStr">
        <is>
          <t>Dell</t>
        </is>
      </c>
      <c r="B1038" t="inlineStr">
        <is>
          <t>Dell i7640-7366BLU-PUS</t>
        </is>
      </c>
      <c r="C1038" t="inlineStr">
        <is>
          <t>At home, or in the office, most people will never push the Dell - Inspiron 16 7640 hard enough to demonstrate the full power it has available.  With a respectable (but not “Gaming Fast) 16” FHD touch display with Webcam, it’s certainly capable of running Engineering or Architectural Design Programs like SolidWorks or Revit. This computer will give you years of use. If the Feature details below are too technical, you can just be sure they are VERY impressive especially for a Laptop.
Features:
- Core Ultra 7 155H CPU
- 16” Touch Display with Intel ARC Graphics, Built-in microphone, and Web-cam
- Flexible Hinge allows the screen and keypad to be bent backwards so the 7640 can be used like a flat tablet, or the screen can be propped up securely on a surface like an airplane tray.
- 16 Gb of Dual Channel, DDR5 6400MHz RAM (soldered in place, therefore not expandable)
- 1TB M.2 PCIe 4.0 NVMe Solid State Drive (very compact, very fast, relatively cool running), (can be replaced by up to a 2 TB drive)
- Wireless AX+ Bluetooth
- 1 SD Card Reader Slot
- 2 USB 3.2 Gen1 Type-A Ports
- 1 Thunderbolt 4 Port (with DisplayPort Alt Mode and Power Delivery)
- 1 HDMI 1.4 Port
- Charges through a standard USB 3 port rather than a proprietary dedicated port.
- Backlit Keyboard.
PROS:
- The NVMe hard drive gives fast bootup and transition speeds between programs.  Its 1 TB size can be doubled with a screw-driver by most DIY users.
- The Backwards-Bending hinge makes the Dell 7640 good for small sales presentations or training sessions.
- The touchscreen makes it a good tablet-device too.
- Considering its power, it’s thin and light.
CONS:
- RAM is not upgradable.
- Because I travel on business a lot, I turn the laptop on when I have even a short time to do some work between flights.  For some reason Dell chose on this 7640 not to include a camera good enough to enable Windows-Hello facial recognition.  This means that instead of coming to life as soon as you open the laptop and show it your face, you have to go through the tedious manual password typing startup or fumbling for the fingerprint reader.
- To save battery on my other laptops, I like the option of being able to hit the function keys to turn the screen fully dark when I have to take a short break.  For some reason, the Dell designers decided to only let you adjust the screen dimmer, but never fully off.
Conclusion:
Again, this laptop is not designed for AAA gaming performance, but if you just type emails and cruise the internet, or work with graphic applications like SolidWorks Engineering, Revit or Photoshop that don’t require blazing response times, then this one deserves your serious consideration.</t>
        </is>
      </c>
      <c r="D1038" t="n">
        <v>0.1548333333333333</v>
      </c>
      <c r="E1038" t="inlineStr">
        <is>
          <t>Positive</t>
        </is>
      </c>
    </row>
    <row r="1039">
      <c r="A1039" t="inlineStr">
        <is>
          <t>Dell</t>
        </is>
      </c>
      <c r="B1039" t="inlineStr">
        <is>
          <t>Dell i7640-7366BLU-PUS</t>
        </is>
      </c>
      <c r="C1039" t="inlineStr">
        <is>
          <t>Bought this for my son to use for college and has been a good laptop up until less than 5 month it won't power up.  Took it back to the geek squad and they have it 4 -6 weeks trying to repair.</t>
        </is>
      </c>
      <c r="D1039" t="n">
        <v>0.1777777777777778</v>
      </c>
      <c r="E1039" t="inlineStr">
        <is>
          <t>Positive</t>
        </is>
      </c>
    </row>
    <row r="1040">
      <c r="A1040" t="inlineStr">
        <is>
          <t>Dell</t>
        </is>
      </c>
      <c r="B1040" t="inlineStr">
        <is>
          <t>Dell i7640-7366BLU-PUS</t>
        </is>
      </c>
      <c r="C1040" t="inlineStr">
        <is>
          <t>terrible computer , it is so slow and terrible customer service from Best Buy
I would never buy another item from Best Buys again</t>
        </is>
      </c>
      <c r="D1040" t="n">
        <v>-0.05999999999999996</v>
      </c>
      <c r="E1040" t="inlineStr">
        <is>
          <t>Neutral</t>
        </is>
      </c>
    </row>
    <row r="1041">
      <c r="A1041" t="inlineStr">
        <is>
          <t>Dell</t>
        </is>
      </c>
      <c r="B1041" t="inlineStr">
        <is>
          <t>Dell i7640-7366BLU-PUS</t>
        </is>
      </c>
      <c r="C1041" t="inlineStr">
        <is>
          <t>The first Dell Inspiron had internal
Problems.  Nolan, at Geek Squad desk, facilitated an exchange.  He had all data copied to an external hard drive then transferred data from defective to new Inspiron.</t>
        </is>
      </c>
      <c r="D1041" t="n">
        <v>0.01893939393939393</v>
      </c>
      <c r="E1041" t="inlineStr">
        <is>
          <t>Neutral</t>
        </is>
      </c>
    </row>
    <row r="1042">
      <c r="A1042" t="inlineStr">
        <is>
          <t>Dell</t>
        </is>
      </c>
      <c r="B1042" t="inlineStr">
        <is>
          <t>Dell i7640-7366BLU-PUS</t>
        </is>
      </c>
      <c r="C1042" t="inlineStr">
        <is>
          <t>The Inspiron 16” 2-in-1 Touch Laptop with the Intel Core Ultra 7 Processor with 16GB and 1TB SSD is the latest release from Dell. 
**Disclaimer: This is my third 3rd Dell laptop since 2019, so they have grown on me.
After transferring and loading my programs and getting the settings to my own personal preference, here's what I think:
Very impressed with the speed of this laptop. Once you start the laptop, you're on the main page in about 20 seconds and all programs are fully loaded.  The key placement on the keyboard are in the best spot. Normally, I have to adjust my typing on a new keyboard, but no typos while typing on this laptop so far. The 16" touchscreen is the perfect size for being a home or business laptop.
There are two thunderbolt USB-C ports, two USB-A ports (one on each side), one HDMI port, one SD card port and 3.5 headphone jack.
The laptop also comes with Windows 11 and McAfee anti-virus preloaded.
Once connected to the Wi-fi, the laptop loads pages very quickly. No issues with connection so far.
What impresses the most so far is the battery life. I intentionally left it unplugged overnight and the battery held a good charge and was nowhere near being depleted.
This laptop isn't meant for hard core gamers, but it's perfect for browsing, watching videos, typing papers and playing music.
This laptop is highly recommended.</t>
        </is>
      </c>
      <c r="D1042" t="n">
        <v>0.2958563899868247</v>
      </c>
      <c r="E1042" t="inlineStr">
        <is>
          <t>Positive</t>
        </is>
      </c>
    </row>
    <row r="1043">
      <c r="A1043" t="inlineStr">
        <is>
          <t>Dell</t>
        </is>
      </c>
      <c r="B1043" t="inlineStr">
        <is>
          <t>Dell i7640-7366BLU-PUS</t>
        </is>
      </c>
      <c r="C1043" t="inlineStr">
        <is>
          <t>This laptop has already failed in less than a month.</t>
        </is>
      </c>
      <c r="D1043" t="n">
        <v>-0.3333333333333333</v>
      </c>
      <c r="E1043" t="inlineStr">
        <is>
          <t>Negative</t>
        </is>
      </c>
    </row>
    <row r="1044">
      <c r="A1044" t="inlineStr">
        <is>
          <t>Dell</t>
        </is>
      </c>
      <c r="B1044" t="inlineStr">
        <is>
          <t>Dell i7640-7366BLU-PUS</t>
        </is>
      </c>
      <c r="C1044" t="inlineStr">
        <is>
          <t>It last 6 days before it started having problems. The morning of the 8th day it was totally dead.</t>
        </is>
      </c>
      <c r="D1044" t="n">
        <v>-0.1</v>
      </c>
      <c r="E1044" t="inlineStr">
        <is>
          <t>Neutral</t>
        </is>
      </c>
    </row>
    <row r="1045">
      <c r="A1045" t="inlineStr">
        <is>
          <t>Dell</t>
        </is>
      </c>
      <c r="B1045" t="inlineStr">
        <is>
          <t>Dell i7640-7366BLU-PUS</t>
        </is>
      </c>
      <c r="C1045" t="inlineStr">
        <is>
          <t>Your Geek Squad told us that the QuickBooks program we purchased was about to be used without internet. Turns out they lied and no one from your company will do anything about it.
Rotten service</t>
        </is>
      </c>
      <c r="D1045" t="n">
        <v>0</v>
      </c>
      <c r="E1045" t="inlineStr">
        <is>
          <t>Neutral</t>
        </is>
      </c>
    </row>
    <row r="1046">
      <c r="A1046" t="inlineStr">
        <is>
          <t>Dell</t>
        </is>
      </c>
      <c r="B1046" t="inlineStr">
        <is>
          <t>Dell i7640-7366BLU-PUS</t>
        </is>
      </c>
      <c r="C1046" t="inlineStr">
        <is>
          <t>This is a heavy very solid laptop.  It is very fast and has a beautiful screen. Normally I would say the weight was a negative but I like to lay in bed and type and am appreciating the fact it does not move or shift.  Very stable.
It feels very quick, quicker than a similarly configured ASUS machine actually.  The keys have a rubbery feel as opposed to plastic.  I find it very pleasant to type on.  
A keypad in this size would have been nice but I like the big speakers as a trade-off.  The sound is very good and loud.
If you're looking for a solid desktop replacement, this is it.</t>
        </is>
      </c>
      <c r="D1046" t="n">
        <v>0.2562745098039215</v>
      </c>
      <c r="E1046" t="inlineStr">
        <is>
          <t>Positive</t>
        </is>
      </c>
    </row>
    <row r="1047">
      <c r="A1047" t="inlineStr">
        <is>
          <t>Dell</t>
        </is>
      </c>
      <c r="B1047" t="inlineStr">
        <is>
          <t>Dell i7640-7366BLU-PUS</t>
        </is>
      </c>
      <c r="C1047" t="inlineStr">
        <is>
          <t>This is a really great work /study computer.  
One thing I liked about it right off the bat is that the screen is nice and big.  Because it is a touch screen, sometimes my big fat fingers have issues clicking the right buttons if the screen is too small.  Its also decently powerful and can handle quite a bit in photoshop and elements.  I was able to do quite a bit in both programs without running into any issues or feeling like the computer dragged too much.
I did try to game on it a bit and it works fine for any web based games, lighter games like minecraft, as well as older games like StarCraft 2.  Putting on newer stuff worked too, but the image settings were a bit lower.  That’s to be expected since it doesn’t have the best graphics chips in it.  I wouldn’t use this for a full on gaming computer, but if you took it to college and wanted to do some light gaming on it, it  would work great.
The speakers were a bit disappointing as I expected a bit better from the specs.  Its still really pretty good and clear, but the max volume wasn’t as loud as I expected.  Since I use headphones most of the time, this isn’t a big deal.
Install was also surprisingly easy.  I’ve been really annoyed recently with the bloatware and required user accounts just to get your computer running.  This still had all of that, but it felt like it didn’t try so hard to prevent you from skipping or working around it.
I do really like the fingerprint scanner, since for work or school the computer is getting closed and logged into a lot and its just so much faster and easier.  It also hast the built in webcam cover so you can be sure that even if something happened and your camera gets turned on by accident, you know it won’t show anything embarrassing.  This is a real  must have for me to send with a college kid who may have a one bedroom apartment where they change clothes in view of the computer.
I did notice that it takes quite a bit more power than I expected.  The charger is 100w USBc Charger while other standard USBc chargers I have are 60w.  In fact my stand alone higher watt USBc charging station is only 90w since that was enough for nearly every laptop that had charging by USBc.  Most other laptops I have that need more than 90w have a non-USB charger.  If you plug in anything less than 100w into it, even if you have nearly full power, this computer will do the stupid Dell “we’re slowing everything down to protect you and your computer, but really we’re trying to force you to buy our genuine more expensive replacement charger” scam.  Its annoying, but it will actually charge off of a 90w or 60w charger.  So if you don’t need the power or speed you can just run it and let it slow charge while plugged into a lower watt charger, or in if you really need the speed you can let it charge at a slow rate until you have enough to work for a while, then  you can unplug it and run at full speed off battery power, rinse and repeat as necessary.  Annoying, but still not as bad as a lighting port.
It did work fine with my dell docking station, even though it is older and designed for lower powered UCBc laptops, but I think technically the power block for the station is 120w so if you have a dock you should be ok with it even if its a bit older.
Overall this is a great college or work computer.  I would recommend this for pretty much anyone but someone looking for a serious gaming machine.</t>
        </is>
      </c>
      <c r="D1047" t="n">
        <v>0.11936198721913</v>
      </c>
      <c r="E1047" t="inlineStr">
        <is>
          <t>Positive</t>
        </is>
      </c>
    </row>
    <row r="1048">
      <c r="A1048" t="inlineStr">
        <is>
          <t>Dell</t>
        </is>
      </c>
      <c r="B1048" t="inlineStr">
        <is>
          <t>Dell i7640-7366BLU-PUS</t>
        </is>
      </c>
      <c r="C1048" t="inlineStr">
        <is>
          <t>I am totally impressed with this 2:1 laptop.  A computer that can replace my standard desktop, and be used as a Tablet/Tv.
It does everything that a notebook that weighs only half its weight can do short of "windows hello" camera recognition software and enough needed ports to cover most desktop users' requirements.  1920 by 2000 Hd+ display for watching TV or evaluating widescreen photographs &amp; movies, built in microphone, two USB-a and USB-C ports (one usable for charging), audio plug, SD card reader, wifi AX, 16g memory, HDMI out and the laptop access for upgrading memory Wi-Fi cards &amp; other peripherals of laptop compatibility
This core I7, 16 thread laptop sports a single cpu speed of 4.5 gigahertz according to my estimates, it states it reaches 4.8 but it's still stronger than my 2009 home-made desktop, which I've overclocked, SSD based, modified Windows 10 with all the bloatware crippled or removed.
This machine runs with all the bloatware of windows 11 including negligible features that aren't even necessary to be running in the background. The sheer power of this machine is finally worthy of meeting my 2009 needs and then some.
It is both a reasonable portable tablet as well as full blown laptop and in many people's circumstances an easy replacement for your average desktop.
No one needs the power that I push my computers to doing stocks, checking, auctions sifting through social media using a homegrown AI, downloading TV shows and removing commercials and uploading them back to my DVR to watch television in peace without all the nonsense.  I thought for certain I have to wait another five years minimum to get a desktop that can replace my last desktop but apparently this laptop does all that and offers a capacity to be a portable TV and cover almost all my client needs so if my business returns this guy can be the center of it
My photo enthusiast will love it my, gaming people, social media people will have plenty of overkill with podcast capability, my web creating people will love it in my excel and other developers will find it exceptional.
At my age most of my clients are seniors or senior pluses.  The intelligence interface and the outstanding Dell support will actually come in extremely useful, even with the bloated windows os.</t>
        </is>
      </c>
      <c r="D1048" t="n">
        <v>0.1810966810966811</v>
      </c>
      <c r="E1048" t="inlineStr">
        <is>
          <t>Positive</t>
        </is>
      </c>
    </row>
    <row r="1049">
      <c r="A1049" t="inlineStr">
        <is>
          <t>Dell</t>
        </is>
      </c>
      <c r="B1049" t="inlineStr">
        <is>
          <t>Dell i7640-7366BLU-PUS</t>
        </is>
      </c>
      <c r="C1049" t="inlineStr">
        <is>
          <t>I’ve had other Dell laptops at home over the years, and my company provides a Dell for work. Every one of them has been a great workhorse. So far, this 16” Inspiron is my favorite.
It’s a little bigger and heavier than some, but it’s still quite portable and fits easily in my backpack. The large, beautiful screen is completely worth the extra size and weight in my opinion. I also have a portable monitor that I carry with me that’s just slightly smaller than the laptop. But with that addition, I have a fully functional home office setup with plenty of screen real-estate wherever I go.
The battery life has been great so far, although most of the time I use it while plugged in. The built-in speakers sound really good and are plenty loud when you need to turn up the volume. The keyboard isn’t anything special, but I found it to be easy to use. The track pad space is pretty large, so I did find myself accidentally touching it sometimes while typing. Most of the time I have a Bluetooth mouse connected, though, so I just updated the Windows settings to disable the touchpad when a mouse is connected. 
It comes with all the ports I’ve needed so far. There are two USB-C Thunderbolt ports on the left side. That lets me plug in power, and also connect my external monitor with both power and the video output in the same USB-C cable. It has a USB-A port and a regular HDMI port on the left side. Then on the right side, there’s another USB-A port, headphone jack, and an SD card reader slot. 
I have only one nitpicky complaint about the laptop, and that’s how the screen/lid is hinged. When it’s sitting flat and you open the screen up to a good viewing angle, it lifts the back of the laptop off the surface slightly. It doesn’t really cause any problem, but it just felt weird until I got used to it. Actually, maybe it’s even a good thing for improving air flow underneath for cooling. At the end of the day, though, I love everything else about this laptop and highly recommend it.</t>
        </is>
      </c>
      <c r="D1049" t="n">
        <v>0.2134983766233766</v>
      </c>
      <c r="E1049" t="inlineStr">
        <is>
          <t>Positive</t>
        </is>
      </c>
    </row>
    <row r="1050">
      <c r="A1050" t="inlineStr">
        <is>
          <t>Dell</t>
        </is>
      </c>
      <c r="B1050" t="inlineStr">
        <is>
          <t>Dell i7640-7366BLU-PUS</t>
        </is>
      </c>
      <c r="C1050" t="inlineStr">
        <is>
          <t>Middle of the road laptops are a dime a dozen in this world and this is where this Dell falls.   
PROS
This is a touch screen that has a folding display which allows it to convert into something like a very big tablet or you can set to have just the foldable screen showing without the keyboard showing.
Backlit keyboard.
Nice display.
CONS
Touchpad is way to sensitive and was constantly doing things that I never wanted.   Typically on laptops these days with such flaky touchpads, I just get a mouse to prevent accidental inputs.   16 gigs of ram.
OVERALL
Geekbench 6 GPU score:   OpenGL 34912
Geekbench 6 CPU score:   Single Core:  2263    Multi Core:  12109
The computer is average or adequate in its actions for an everyday user.   Body of the laptop construction quality is above average looking and feeling.    Screen is bright and nice size for people with older eyes.    It has an i7 Ultra processor with up to 22 logical processors.    Based on my experience with laptops, this thing didn't feel any more powerful than an i5 or Ryzen 5 laptop.   Perhaps this is hamstrung with the minimal 16 gigs for ram.   I was not impressed with performance.   It was just there and did as it could, but not remarkable in any way.
One thing that was interesting is that the computer was evidently made 4/09/2024 and that is when the warranty started even though it did get powered on by me for initial boot until 4/24/2024.
Has HDMI out with 2 usb-c / thunderbolt 4 ports (one is the charging port) along with two usb 3 ports.   
I downgraded this laptop because it appears to not be ram upgradeable - what you buy is what you get.</t>
        </is>
      </c>
      <c r="D1050" t="n">
        <v>0.09949633699633699</v>
      </c>
      <c r="E1050" t="inlineStr">
        <is>
          <t>Neutral</t>
        </is>
      </c>
    </row>
    <row r="1051">
      <c r="A1051" t="inlineStr">
        <is>
          <t>Dell</t>
        </is>
      </c>
      <c r="B1051" t="inlineStr">
        <is>
          <t>Dell i7640-7366BLU-PUS</t>
        </is>
      </c>
      <c r="C1051" t="inlineStr">
        <is>
          <t>I've been using this 2 in 1 laptop for the past week and it is a great everyday computer. It's got a nice, sleek look with the metal chassis that shows as silver in most light, but you get a glance of ice blue at different angles. It's pretty cool and makes the computer feel more premium. The speaker grills border the sides of the keyboard and produce decent sound considering the size and limitations.
Screen size is exactly what I wanted to replace a 6+yr old 17" 2 in 1. Anytime you get above 15" screens, weight starts to become more of a factor. For a 16" laptop, this Dell is relatively light weight, which is impressive considering the metal body. The screen is crisp and works well in any light. In my use the computer never got excessively hot or loud from fans running. It has 2 USB C; 2 USB A; 1 HDMI; 1 SD card slot and a headphone jack. The charging cable is USB C, so be aware that one of the 2 ports will be needed for power during longer sessions. 
Overall, the only thing I wish this laptop had is a full number keypad. If the speakers were placed elsewhere, I think there's enough room for it. Otherwise, this is a really nice option for work, school or casual users who just want to do basic email, watch videos, run MS Office, or surf the web.</t>
        </is>
      </c>
      <c r="D1051" t="n">
        <v>0.2408602150537635</v>
      </c>
      <c r="E1051" t="inlineStr">
        <is>
          <t>Positive</t>
        </is>
      </c>
    </row>
    <row r="1052">
      <c r="A1052" t="inlineStr">
        <is>
          <t>Dell</t>
        </is>
      </c>
      <c r="B1052" t="inlineStr">
        <is>
          <t>Dell i7640-7366BLU-PUS</t>
        </is>
      </c>
      <c r="C1052" t="inlineStr">
        <is>
          <t>Works as it should.  Very fast, love it. Love the touch screen.  Camera is very nice.</t>
        </is>
      </c>
      <c r="D1052" t="n">
        <v>0.51</v>
      </c>
      <c r="E1052" t="inlineStr">
        <is>
          <t>Positive</t>
        </is>
      </c>
    </row>
    <row r="1053">
      <c r="A1053" t="inlineStr">
        <is>
          <t>Dell</t>
        </is>
      </c>
      <c r="B1053" t="inlineStr">
        <is>
          <t>Dell i7640-7366BLU-PUS</t>
        </is>
      </c>
      <c r="C1053" t="inlineStr">
        <is>
          <t>Big responsive screen and fast laptop. Good configs at this price point. Easily fits in bag</t>
        </is>
      </c>
      <c r="D1053" t="n">
        <v>0.3333333333333333</v>
      </c>
      <c r="E1053" t="inlineStr">
        <is>
          <t>Positive</t>
        </is>
      </c>
    </row>
    <row r="1054">
      <c r="A1054" t="inlineStr">
        <is>
          <t>Dell</t>
        </is>
      </c>
      <c r="B1054" t="inlineStr">
        <is>
          <t>Dell i7640-7366BLU-PUS</t>
        </is>
      </c>
      <c r="C1054" t="inlineStr">
        <is>
          <t>I have this model of lapto a month ago and I love it has almost everything very good sharp screen is fast the keyboard is very comfortable and soft and is very well positioned in the center the trackpad is great that helps for gestures its construction is good very happy with this purchase</t>
        </is>
      </c>
      <c r="D1054" t="n">
        <v>0.4277272727272727</v>
      </c>
      <c r="E1054" t="inlineStr">
        <is>
          <t>Positive</t>
        </is>
      </c>
    </row>
    <row r="1055">
      <c r="A1055" t="inlineStr">
        <is>
          <t>Dell</t>
        </is>
      </c>
      <c r="B1055" t="inlineStr">
        <is>
          <t>Dell i7640-7366BLU-PUS</t>
        </is>
      </c>
      <c r="C1055" t="inlineStr">
        <is>
          <t>Lightweight, Ease of use keyboard with soft to touch keys and ergonomically friendly.  Smart turn on when lid is raised. Long battery life. Easy on the eyes. No glare. I love it.</t>
        </is>
      </c>
      <c r="D1055" t="n">
        <v>0.2621031746031746</v>
      </c>
      <c r="E1055" t="inlineStr">
        <is>
          <t>Positive</t>
        </is>
      </c>
    </row>
    <row r="1056">
      <c r="A1056" t="inlineStr">
        <is>
          <t>Dell</t>
        </is>
      </c>
      <c r="B1056" t="inlineStr">
        <is>
          <t>Dell i7640-7366BLU-PUS</t>
        </is>
      </c>
      <c r="C1056" t="inlineStr">
        <is>
          <t>So far so good. Wish you had carried and laptop with 365 protection around edges. Ordering one from Dell. Especially liked your staff who go over everything. The Geek Squad. Thank you!
All your staff have been great.</t>
        </is>
      </c>
      <c r="D1056" t="n">
        <v>0.6499999999999999</v>
      </c>
      <c r="E1056" t="inlineStr">
        <is>
          <t>Positive</t>
        </is>
      </c>
    </row>
    <row r="1057">
      <c r="A1057" t="inlineStr">
        <is>
          <t>Dell</t>
        </is>
      </c>
      <c r="B1057" t="inlineStr">
        <is>
          <t>Dell i7640-7366BLU-PUS</t>
        </is>
      </c>
      <c r="C1057" t="inlineStr">
        <is>
          <t>good features auto turn on when you open. very fast</t>
        </is>
      </c>
      <c r="D1057" t="n">
        <v>0.32</v>
      </c>
      <c r="E1057" t="inlineStr">
        <is>
          <t>Positive</t>
        </is>
      </c>
    </row>
    <row r="1058">
      <c r="A1058" t="inlineStr">
        <is>
          <t>Dell</t>
        </is>
      </c>
      <c r="B1058" t="inlineStr">
        <is>
          <t>Dell i7640-7366BLU-PUS</t>
        </is>
      </c>
      <c r="C1058" t="inlineStr">
        <is>
          <t>Great customer service.  The first product had a mother board die upon first use.  Another was shipped to my home in days without any issues. Customer service employees very helpful. Will buy from them again!!</t>
        </is>
      </c>
      <c r="D1058" t="n">
        <v>0.403125</v>
      </c>
      <c r="E1058" t="inlineStr">
        <is>
          <t>Positive</t>
        </is>
      </c>
    </row>
    <row r="1059">
      <c r="A1059" t="inlineStr">
        <is>
          <t>Dell</t>
        </is>
      </c>
      <c r="B1059" t="inlineStr">
        <is>
          <t>Dell i7640-7366BLU-PUS</t>
        </is>
      </c>
      <c r="C1059" t="inlineStr">
        <is>
          <t>It warms up a little more than I was expecting but good overall.</t>
        </is>
      </c>
      <c r="D1059" t="n">
        <v>0.253125</v>
      </c>
      <c r="E1059" t="inlineStr">
        <is>
          <t>Positive</t>
        </is>
      </c>
    </row>
    <row r="1060">
      <c r="A1060" t="inlineStr">
        <is>
          <t>Dell</t>
        </is>
      </c>
      <c r="B1060" t="inlineStr">
        <is>
          <t>Dell i7640-7366BLU-PUS</t>
        </is>
      </c>
      <c r="C1060" t="inlineStr">
        <is>
          <t>Very pleased with this purchase.  The 16" screen and touch screen are exactly what I needed for my online tutoring.</t>
        </is>
      </c>
      <c r="D1060" t="n">
        <v>0.45</v>
      </c>
      <c r="E1060" t="inlineStr">
        <is>
          <t>Positive</t>
        </is>
      </c>
    </row>
    <row r="1061">
      <c r="A1061" t="inlineStr">
        <is>
          <t>Dell</t>
        </is>
      </c>
      <c r="B1061" t="inlineStr">
        <is>
          <t>Dell i7640-7366BLU-PUS</t>
        </is>
      </c>
      <c r="C1061" t="inlineStr">
        <is>
          <t>Great laptop I use it for college and it runs well</t>
        </is>
      </c>
      <c r="D1061" t="n">
        <v>0.8</v>
      </c>
      <c r="E1061" t="inlineStr">
        <is>
          <t>Positive</t>
        </is>
      </c>
    </row>
    <row r="1062">
      <c r="A1062" t="inlineStr">
        <is>
          <t>Dell</t>
        </is>
      </c>
      <c r="B1062" t="inlineStr">
        <is>
          <t>Dell i7640-7366BLU-PUS</t>
        </is>
      </c>
      <c r="C1062" t="inlineStr">
        <is>
          <t>I like the touch screen.  still learning about this laptop.  The speed is good, and is easy to navigate.</t>
        </is>
      </c>
      <c r="D1062" t="n">
        <v>0.5666666666666667</v>
      </c>
      <c r="E1062" t="inlineStr">
        <is>
          <t>Positive</t>
        </is>
      </c>
    </row>
    <row r="1063">
      <c r="A1063" t="inlineStr">
        <is>
          <t>Dell</t>
        </is>
      </c>
      <c r="B1063" t="inlineStr">
        <is>
          <t>Dell i7640-7366BLU-PUS</t>
        </is>
      </c>
      <c r="C1063" t="inlineStr">
        <is>
          <t>I haven't had a working laptop since 2021 and was looking to upgrade from my previous Dell 2-in-1. The setup was super easy, and everything from my previous OneDrive transferred smoothly. It's great for personal use!</t>
        </is>
      </c>
      <c r="D1063" t="n">
        <v>0.2055555555555556</v>
      </c>
      <c r="E1063" t="inlineStr">
        <is>
          <t>Positive</t>
        </is>
      </c>
    </row>
    <row r="1064">
      <c r="A1064" t="inlineStr">
        <is>
          <t>Dell</t>
        </is>
      </c>
      <c r="B1064" t="inlineStr">
        <is>
          <t>Dell i7640-7366BLU-PUS</t>
        </is>
      </c>
      <c r="C1064" t="inlineStr">
        <is>
          <t>Wonderful Laptop but do not like the new Windows 11.  I avoided uploading to my last computer that I had for six years.</t>
        </is>
      </c>
      <c r="D1064" t="n">
        <v>0.3787878787878787</v>
      </c>
      <c r="E1064" t="inlineStr">
        <is>
          <t>Positive</t>
        </is>
      </c>
    </row>
    <row r="1065">
      <c r="A1065" t="inlineStr">
        <is>
          <t>Dell</t>
        </is>
      </c>
      <c r="B1065" t="inlineStr">
        <is>
          <t>Dell i7640-7366BLU-PUS</t>
        </is>
      </c>
      <c r="C1065" t="inlineStr">
        <is>
          <t>This is the worst laptop I have ever owned. I bought it a few months ago. It overheated easily and the fan was so loud that my roommate suggested it was faulty. I returned it in trade for the exact same laptop, only to suffer the same problem. When I turn it on, the fan is running instantly and is extremely loud. When I use it for more than fifteen minutes, the bottom turns into an inferno. When I restart it for updates, the laptop struggles to turn back on. It gets stuck on the "restarting" page and I have to force shut it down Every. Single. Time. No matter how long I wait, it will not reboot unless I force shut it down. Complete waste of money, wish I chose another laptop.</t>
        </is>
      </c>
      <c r="D1065" t="n">
        <v>-0.01940035273368607</v>
      </c>
      <c r="E1065" t="inlineStr">
        <is>
          <t>Neutral</t>
        </is>
      </c>
    </row>
    <row r="1066">
      <c r="A1066" t="inlineStr">
        <is>
          <t>Dell</t>
        </is>
      </c>
      <c r="B1066" t="inlineStr">
        <is>
          <t>Dell i7640-7366BLU-PUS</t>
        </is>
      </c>
      <c r="C1066" t="inlineStr">
        <is>
          <t>Not my type. Vivobook pro 15 is way better. Love anything else.</t>
        </is>
      </c>
      <c r="D1066" t="n">
        <v>0.5</v>
      </c>
      <c r="E1066" t="inlineStr">
        <is>
          <t>Positive</t>
        </is>
      </c>
    </row>
    <row r="1067">
      <c r="A1067" t="inlineStr">
        <is>
          <t>Dell</t>
        </is>
      </c>
      <c r="B1067" t="inlineStr">
        <is>
          <t>Dell i7640-7366BLU-PUS</t>
        </is>
      </c>
      <c r="C1067" t="inlineStr">
        <is>
          <t>This laptop has caused me a lot of trouble and wasted a lot of my time. The first one I bought kept freezing and then resuming on its own, and this happened repeatedly on the first day, so I returned it to Best Buy for an exchange, which took a few hours.  The second one only lasted 10 days, and more and more keys on the keyboard stopped working, so I returned it to Best Buy.</t>
        </is>
      </c>
      <c r="D1067" t="n">
        <v>0.2916666666666667</v>
      </c>
      <c r="E1067" t="inlineStr">
        <is>
          <t>Positive</t>
        </is>
      </c>
    </row>
    <row r="1068">
      <c r="A1068" t="inlineStr">
        <is>
          <t>Dell</t>
        </is>
      </c>
      <c r="B1068" t="inlineStr">
        <is>
          <t>Dell i7640-7366BLU-PUS</t>
        </is>
      </c>
      <c r="C1068" t="inlineStr">
        <is>
          <t>Literally just opened a new unopened box- does not turn on . Tried everything it won’t power on</t>
        </is>
      </c>
      <c r="D1068" t="n">
        <v>0.1363636363636364</v>
      </c>
      <c r="E1068" t="inlineStr">
        <is>
          <t>Positive</t>
        </is>
      </c>
    </row>
    <row r="1069">
      <c r="A1069" t="inlineStr">
        <is>
          <t>Dell</t>
        </is>
      </c>
      <c r="B1069" t="inlineStr">
        <is>
          <t>Dell LDB16255-A873BLU-PUS</t>
        </is>
      </c>
      <c r="C1069" t="inlineStr">
        <is>
          <t>Oh my gosh this computer is amazing!  Fast and so easy to use.  Love this computer!  Also the tech associate was great - he took his time and LISTENED to what we wanted and his suggestion for the computer was exact and perfect for what we needed.</t>
        </is>
      </c>
      <c r="D1069" t="n">
        <v>0.5797619047619048</v>
      </c>
      <c r="E1069" t="inlineStr">
        <is>
          <t>Positive</t>
        </is>
      </c>
    </row>
    <row r="1070">
      <c r="A1070" t="inlineStr">
        <is>
          <t>Dell</t>
        </is>
      </c>
      <c r="B1070" t="inlineStr">
        <is>
          <t>Dell LDB16255-A873BLU-PUS</t>
        </is>
      </c>
      <c r="C1070" t="inlineStr">
        <is>
          <t>Got this for my granddaughter for college classes. She has used it for over a year and loves it. Has all the capacity and speed she needs and works great for all her needs.</t>
        </is>
      </c>
      <c r="D1070" t="n">
        <v>0.8</v>
      </c>
      <c r="E1070" t="inlineStr">
        <is>
          <t>Positive</t>
        </is>
      </c>
    </row>
    <row r="1071">
      <c r="A1071" t="inlineStr">
        <is>
          <t>Dell</t>
        </is>
      </c>
      <c r="B1071" t="inlineStr">
        <is>
          <t>Dell LDB16255-A873BLU-PUS</t>
        </is>
      </c>
      <c r="C1071" t="inlineStr">
        <is>
          <t>Great machine.  Perfect for someone who travels.  Nice design and very sleek.</t>
        </is>
      </c>
      <c r="D1071" t="n">
        <v>0.65</v>
      </c>
      <c r="E1071" t="inlineStr">
        <is>
          <t>Positive</t>
        </is>
      </c>
    </row>
    <row r="1072">
      <c r="A1072" t="inlineStr">
        <is>
          <t>HP</t>
        </is>
      </c>
      <c r="B1072" t="inlineStr">
        <is>
          <t>HP 14-es1013dx/9R8R2UA#ABA</t>
        </is>
      </c>
      <c r="C1072" t="inlineStr">
        <is>
          <t>Best in segment for the price range:Value for money or best deals only in best buy!
"I recently purchased the Hp Envy14  and I'm thoroughly impressed! The laptop's performance has exceeded my expectations, with fast loading times and seamless multitasking. The display is crisp and vibrant, making it perfect for streaming and video editing.
The battery life is also impressive, lasting me around 8 hours on a single charge. The keyboard is comfortable to type with backlight on, and the touchpad is responsive. The laptop's design is sleek and lightweight, making it easy to take on the go.
My only minor complaint is that the speakers could be louder, but overall, I'm extremely satisfied with my purchase. I would highly recommend HP Envy 14 to anyone in the market for a new laptop."
*Rating:* 4.5/5 stars</t>
        </is>
      </c>
      <c r="D1072" t="n">
        <v>0.3445623941276116</v>
      </c>
      <c r="E1072" t="inlineStr">
        <is>
          <t>Positive</t>
        </is>
      </c>
    </row>
    <row r="1073">
      <c r="A1073" t="inlineStr">
        <is>
          <t>HP</t>
        </is>
      </c>
      <c r="B1073" t="inlineStr">
        <is>
          <t>HP 14-es1013dx/9R8R2UA#ABA</t>
        </is>
      </c>
      <c r="C1073" t="inlineStr">
        <is>
          <t>I recently purchased an HP laptop, and it has exceeded my expectations in several ways. The build quality is impressive, offering a sleek and durable design that’s both lightweight and sturdy. The display is vibrant with excellent color accuracy, making it perfect for both work and entertainment.
Performance-wise, the laptop handles multitasking with ease, thanks to its powerful processor and ample RAM. Whether I’m running demanding applications or switching between numerous tabs, it remains responsive and fast. The keyboard is comfortable and quiet, which makes typing for long periods a breeze.
Battery life is another standout feature. I can easily get through a full workday on a single charge, which is incredibly convenient for on-the-go use. Additionally, the laptop’s cooling system is efficient, keeping the device cool even during intense usage.
Overall, this HP laptop combines performance, design, and reliability at a competitive price point. It’s a solid choice for anyone in need of a versatile and high-quality machine.</t>
        </is>
      </c>
      <c r="D1073" t="n">
        <v>0.3037414965986395</v>
      </c>
      <c r="E1073" t="inlineStr">
        <is>
          <t>Positive</t>
        </is>
      </c>
    </row>
    <row r="1074">
      <c r="A1074" t="inlineStr">
        <is>
          <t>HP</t>
        </is>
      </c>
      <c r="B1074" t="inlineStr">
        <is>
          <t>HP 14-es1013dx/9R8R2UA#ABA</t>
        </is>
      </c>
      <c r="C1074" t="inlineStr">
        <is>
          <t>I would absolutely recommend this laptop. Has a very nice sleek design easily fits into a backpack, battery life is long. Recharging is very fast. Keyboard is just the right size. Display is super clear.  Touchscreen works perfectly.</t>
        </is>
      </c>
      <c r="D1074" t="n">
        <v>0.3713756613756614</v>
      </c>
      <c r="E1074" t="inlineStr">
        <is>
          <t>Positive</t>
        </is>
      </c>
    </row>
    <row r="1075">
      <c r="A1075" t="inlineStr">
        <is>
          <t>HP</t>
        </is>
      </c>
      <c r="B1075" t="inlineStr">
        <is>
          <t>HP 14-es1013dx/9R8R2UA#ABA</t>
        </is>
      </c>
      <c r="C1075" t="inlineStr">
        <is>
          <t>10/10! I love this laptop so much! As a college student, this is the perfect laptop, especially if you’re taking notes, the touchscreen and it being able to fold completely, is a huge plus! As a gamer as well, it’s able to handle small games well. It’s also good for editing!☺️</t>
        </is>
      </c>
      <c r="D1075" t="n">
        <v>0.4111111111111111</v>
      </c>
      <c r="E1075" t="inlineStr">
        <is>
          <t>Positive</t>
        </is>
      </c>
    </row>
    <row r="1076">
      <c r="A1076" t="inlineStr">
        <is>
          <t>HP</t>
        </is>
      </c>
      <c r="B1076" t="inlineStr">
        <is>
          <t>HP 14-es1013dx/9R8R2UA#ABA</t>
        </is>
      </c>
      <c r="C1076" t="inlineStr">
        <is>
          <t>Needed a small laptop for a new job. Touch screen, able to rotate screen away from keyboard is a life saver and ease of use for a senior all give the laptop a five star rating.</t>
        </is>
      </c>
      <c r="D1076" t="n">
        <v>0.1287878787878788</v>
      </c>
      <c r="E1076" t="inlineStr">
        <is>
          <t>Positive</t>
        </is>
      </c>
    </row>
    <row r="1077">
      <c r="A1077" t="inlineStr">
        <is>
          <t>HP</t>
        </is>
      </c>
      <c r="B1077" t="inlineStr">
        <is>
          <t>HP 14-es1013dx/9R8R2UA#ABA</t>
        </is>
      </c>
      <c r="C1077" t="inlineStr">
        <is>
          <t>I use it for a lot of purposes, school, editing, coding, small AI models running and some gaming, it has an amazing Performance for the components it has, very versatile</t>
        </is>
      </c>
      <c r="D1077" t="n">
        <v>0.1833333333333333</v>
      </c>
      <c r="E1077" t="inlineStr">
        <is>
          <t>Positive</t>
        </is>
      </c>
    </row>
    <row r="1078">
      <c r="A1078" t="inlineStr">
        <is>
          <t>HP</t>
        </is>
      </c>
      <c r="B1078" t="inlineStr">
        <is>
          <t>HP 14-es1013dx/9R8R2UA#ABA</t>
        </is>
      </c>
      <c r="C1078" t="inlineStr">
        <is>
          <t>This basic computer offered the perfect solution for my search engine and small project needs. Its long battery life was a valuable asset, enabling me to work for as long as I needed without worrying about running out of power. The computer's capabilities were also impressive, handling my workload with ease and efficiency. I am extremely satisfied with my purchase and would definitely recommend it to others.</t>
        </is>
      </c>
      <c r="D1078" t="n">
        <v>0.26875</v>
      </c>
      <c r="E1078" t="inlineStr">
        <is>
          <t>Positive</t>
        </is>
      </c>
    </row>
    <row r="1079">
      <c r="A1079" t="inlineStr">
        <is>
          <t>HP</t>
        </is>
      </c>
      <c r="B1079" t="inlineStr">
        <is>
          <t>HP 14-es1013dx/9R8R2UA#ABA</t>
        </is>
      </c>
      <c r="C1079" t="inlineStr">
        <is>
          <t>Great for working remotely. Lightweight, long-lasting batteries, and upgraded features.</t>
        </is>
      </c>
      <c r="D1079" t="n">
        <v>0.35</v>
      </c>
      <c r="E1079" t="inlineStr">
        <is>
          <t>Positive</t>
        </is>
      </c>
    </row>
    <row r="1080">
      <c r="A1080" t="inlineStr">
        <is>
          <t>HP</t>
        </is>
      </c>
      <c r="B1080" t="inlineStr">
        <is>
          <t>HP 14-es1013dx/9R8R2UA#ABA</t>
        </is>
      </c>
      <c r="C1080" t="inlineStr">
        <is>
          <t>so far loving my new Envy x 360 laptop
easy to setup easy to use
quick and seems reliable so far</t>
        </is>
      </c>
      <c r="D1080" t="n">
        <v>0.3051948051948052</v>
      </c>
      <c r="E1080" t="inlineStr">
        <is>
          <t>Positive</t>
        </is>
      </c>
    </row>
    <row r="1081">
      <c r="A1081" t="inlineStr">
        <is>
          <t>HP</t>
        </is>
      </c>
      <c r="B1081" t="inlineStr">
        <is>
          <t>HP 14-es1013dx/9R8R2UA#ABA</t>
        </is>
      </c>
      <c r="C1081" t="inlineStr">
        <is>
          <t>It’s a good computer, it’s fast and reliable, the shipping was amazing and came in the time frame they told me it was going to come.</t>
        </is>
      </c>
      <c r="D1081" t="n">
        <v>0.5</v>
      </c>
      <c r="E1081" t="inlineStr">
        <is>
          <t>Positive</t>
        </is>
      </c>
    </row>
    <row r="1082">
      <c r="A1082" t="inlineStr">
        <is>
          <t>HP</t>
        </is>
      </c>
      <c r="B1082" t="inlineStr">
        <is>
          <t>HP 14-es1013dx/9R8R2UA#ABA</t>
        </is>
      </c>
      <c r="C1082" t="inlineStr">
        <is>
          <t>The laptop is good for a daily driver for most people, though I highly suggest buying a laptop more than 16gb ram as 8gb isnt enough but it is a very good laptop.</t>
        </is>
      </c>
      <c r="D1082" t="n">
        <v>0.3957142857142856</v>
      </c>
      <c r="E1082" t="inlineStr">
        <is>
          <t>Positive</t>
        </is>
      </c>
    </row>
    <row r="1083">
      <c r="A1083" t="inlineStr">
        <is>
          <t>HP</t>
        </is>
      </c>
      <c r="B1083" t="inlineStr">
        <is>
          <t>HP 14-es1013dx/9R8R2UA#ABA</t>
        </is>
      </c>
      <c r="C1083" t="inlineStr">
        <is>
          <t>Great Computer! Got it for College and proctored testing. Worth the buy.</t>
        </is>
      </c>
      <c r="D1083" t="n">
        <v>0.65</v>
      </c>
      <c r="E1083" t="inlineStr">
        <is>
          <t>Positive</t>
        </is>
      </c>
    </row>
    <row r="1084">
      <c r="A1084" t="inlineStr">
        <is>
          <t>HP</t>
        </is>
      </c>
      <c r="B1084" t="inlineStr">
        <is>
          <t>HP 14-es1013dx/9R8R2UA#ABA</t>
        </is>
      </c>
      <c r="C1084" t="inlineStr">
        <is>
          <t>Small and nice!! I love a touchscreen computer. I use it for school.</t>
        </is>
      </c>
      <c r="D1084" t="n">
        <v>0.3958333333333333</v>
      </c>
      <c r="E1084" t="inlineStr">
        <is>
          <t>Positive</t>
        </is>
      </c>
    </row>
    <row r="1085">
      <c r="A1085" t="inlineStr">
        <is>
          <t>HP</t>
        </is>
      </c>
      <c r="B1085" t="inlineStr">
        <is>
          <t>HP 14-es1013dx/9R8R2UA#ABA</t>
        </is>
      </c>
      <c r="C1085" t="inlineStr">
        <is>
          <t>does exactly what’s needed, live the way it flips back and the touch screen is very receptive</t>
        </is>
      </c>
      <c r="D1085" t="n">
        <v>0.1465909090909091</v>
      </c>
      <c r="E1085" t="inlineStr">
        <is>
          <t>Positive</t>
        </is>
      </c>
    </row>
    <row r="1086">
      <c r="A1086" t="inlineStr">
        <is>
          <t>HP</t>
        </is>
      </c>
      <c r="B1086" t="inlineStr">
        <is>
          <t>HP 14-es1013dx/9R8R2UA#ABA</t>
        </is>
      </c>
      <c r="C1086" t="inlineStr">
        <is>
          <t>Easy to set up and Iblove the 2 in 1 feature.  Super fast.</t>
        </is>
      </c>
      <c r="D1086" t="n">
        <v>0.3222222222222222</v>
      </c>
      <c r="E1086" t="inlineStr">
        <is>
          <t>Positive</t>
        </is>
      </c>
    </row>
    <row r="1087">
      <c r="A1087" t="inlineStr">
        <is>
          <t>HP</t>
        </is>
      </c>
      <c r="B1087" t="inlineStr">
        <is>
          <t>HP 14-es1013dx/9R8R2UA#ABA</t>
        </is>
      </c>
      <c r="C1087" t="inlineStr">
        <is>
          <t>So far so good so far so good. So far so good. So far so good.</t>
        </is>
      </c>
      <c r="D1087" t="n">
        <v>0.4</v>
      </c>
      <c r="E1087" t="inlineStr">
        <is>
          <t>Positive</t>
        </is>
      </c>
    </row>
    <row r="1088">
      <c r="A1088" t="inlineStr">
        <is>
          <t>HP</t>
        </is>
      </c>
      <c r="B1088" t="inlineStr">
        <is>
          <t>HP 14-es1013dx/9R8R2UA#ABA</t>
        </is>
      </c>
      <c r="C1088" t="inlineStr">
        <is>
          <t>Great laptop for studying and general use and it’s touchscreen</t>
        </is>
      </c>
      <c r="D1088" t="n">
        <v>0.425</v>
      </c>
      <c r="E1088" t="inlineStr">
        <is>
          <t>Positive</t>
        </is>
      </c>
    </row>
    <row r="1089">
      <c r="A1089" t="inlineStr">
        <is>
          <t>HP</t>
        </is>
      </c>
      <c r="B1089" t="inlineStr">
        <is>
          <t>HP 14-es1013dx/9R8R2UA#ABA</t>
        </is>
      </c>
      <c r="C1089" t="inlineStr">
        <is>
          <t>Fantastic laptop and great purchase experience 
The Sales person helped me well close the deal and shared details quite well and openly.
This has resulted in building confidence in what I am doing since I travelled to Dallas as visitor from another country</t>
        </is>
      </c>
      <c r="D1089" t="n">
        <v>0.4000000000000001</v>
      </c>
      <c r="E1089" t="inlineStr">
        <is>
          <t>Positive</t>
        </is>
      </c>
    </row>
    <row r="1090">
      <c r="A1090" t="inlineStr">
        <is>
          <t>HP</t>
        </is>
      </c>
      <c r="B1090" t="inlineStr">
        <is>
          <t>HP 14-es1013dx/9R8R2UA#ABA</t>
        </is>
      </c>
      <c r="C1090" t="inlineStr">
        <is>
          <t>It’s works perfectly for me and it’s a good laptop.
I will choose it over and over again.</t>
        </is>
      </c>
      <c r="D1090" t="n">
        <v>0.85</v>
      </c>
      <c r="E1090" t="inlineStr">
        <is>
          <t>Positive</t>
        </is>
      </c>
    </row>
    <row r="1091">
      <c r="A1091" t="inlineStr">
        <is>
          <t>HP</t>
        </is>
      </c>
      <c r="B1091" t="inlineStr">
        <is>
          <t>HP 14-es1013dx/9R8R2UA#ABA</t>
        </is>
      </c>
      <c r="C1091" t="inlineStr">
        <is>
          <t>An AWESOME AWESOME laptop.
Touch screen has changed my life.</t>
        </is>
      </c>
      <c r="D1091" t="n">
        <v>1</v>
      </c>
      <c r="E1091" t="inlineStr">
        <is>
          <t>Positive</t>
        </is>
      </c>
    </row>
    <row r="1092">
      <c r="A1092" t="inlineStr">
        <is>
          <t>HP</t>
        </is>
      </c>
      <c r="B1092" t="inlineStr">
        <is>
          <t>HP 14-es1013dx/9R8R2UA#ABA</t>
        </is>
      </c>
      <c r="C1092" t="inlineStr">
        <is>
          <t>Very sleek and pretty, up to date with different ways to customize to your liking. Only thing is that the battery dies fast</t>
        </is>
      </c>
      <c r="D1092" t="n">
        <v>0.13</v>
      </c>
      <c r="E1092" t="inlineStr">
        <is>
          <t>Positive</t>
        </is>
      </c>
    </row>
    <row r="1093">
      <c r="A1093" t="inlineStr">
        <is>
          <t>HP</t>
        </is>
      </c>
      <c r="B1093" t="inlineStr">
        <is>
          <t>HP 14-es1013dx/9R8R2UA#ABA</t>
        </is>
      </c>
      <c r="C1093" t="inlineStr">
        <is>
          <t>Light, handy and it works perfect. It’s really a good value for money.</t>
        </is>
      </c>
      <c r="D1093" t="n">
        <v>0.675</v>
      </c>
      <c r="E1093" t="inlineStr">
        <is>
          <t>Positive</t>
        </is>
      </c>
    </row>
    <row r="1094">
      <c r="A1094" t="inlineStr">
        <is>
          <t>HP</t>
        </is>
      </c>
      <c r="B1094" t="inlineStr">
        <is>
          <t>HP 14-es1013dx/9R8R2UA#ABA</t>
        </is>
      </c>
      <c r="C1094" t="inlineStr">
        <is>
          <t>Great windows 11 machine. Xbox cloud gaming is fantastic.</t>
        </is>
      </c>
      <c r="D1094" t="n">
        <v>0.6000000000000001</v>
      </c>
      <c r="E1094" t="inlineStr">
        <is>
          <t>Positive</t>
        </is>
      </c>
    </row>
    <row r="1095">
      <c r="A1095" t="inlineStr">
        <is>
          <t>HP</t>
        </is>
      </c>
      <c r="B1095" t="inlineStr">
        <is>
          <t>HP 14-es1013dx/9R8R2UA#ABA</t>
        </is>
      </c>
      <c r="C1095" t="inlineStr">
        <is>
          <t>To very young, very nice gentleman helped me with the sale they weren’t overly pushy. They were knowledgeable and respectful.</t>
        </is>
      </c>
      <c r="D1095" t="n">
        <v>0.47</v>
      </c>
      <c r="E1095" t="inlineStr">
        <is>
          <t>Positive</t>
        </is>
      </c>
    </row>
    <row r="1096">
      <c r="A1096" t="inlineStr">
        <is>
          <t>HP</t>
        </is>
      </c>
      <c r="B1096" t="inlineStr">
        <is>
          <t>HP 14-es1013dx/9R8R2UA#ABA</t>
        </is>
      </c>
      <c r="C1096" t="inlineStr">
        <is>
          <t>I recently purchased the HP Envy 2-in-1 14" Full HD Touch-Screen Laptop from Best Buy, and I couldn’t be happier with my choice.
Performance: The Intel Core i5 processor and 8GB of memory handle multitasking effortlessly. Whether I’m streaming, working on documents, or running multiple tabs, everything runs smoothly.
Storage: The 512GB SSD provides plenty of storage space and makes booting up and accessing files super quick.
Design: The 14-inch Full HD touch screen is vibrant, responsive, and perfect for streaming videos or editing photos. The 2-in-1 functionality is a game-changer—I can easily switch between laptop and tablet mode depending on my needs.
Build Quality: The Natural Silver finish gives the laptop a sleek and professional look. It’s lightweight yet feels durable, making it great for on-the-go use.
Overall, this laptop is a fantastic combination of performance, portability, and style. Best Buy made the buying experience seamless, and I highly recommend this product to anyone looking for a versatile and reliable laptop!</t>
        </is>
      </c>
      <c r="D1096" t="n">
        <v>0.3719298245614035</v>
      </c>
      <c r="E1096" t="inlineStr">
        <is>
          <t>Positive</t>
        </is>
      </c>
    </row>
    <row r="1097">
      <c r="A1097" t="inlineStr">
        <is>
          <t>HP</t>
        </is>
      </c>
      <c r="B1097" t="inlineStr">
        <is>
          <t>HP 14-es1013dx/9R8R2UA#ABA</t>
        </is>
      </c>
      <c r="C1097" t="inlineStr">
        <is>
          <t>I really like the device. It's the right size for me, and it's quick and easy to use for what I need. It's easy to access, the projection is very good, and it's also lightweight. I'm delighted with my purchase.</t>
        </is>
      </c>
      <c r="D1097" t="n">
        <v>0.4708163265306122</v>
      </c>
      <c r="E1097" t="inlineStr">
        <is>
          <t>Positive</t>
        </is>
      </c>
    </row>
    <row r="1098">
      <c r="A1098" t="inlineStr">
        <is>
          <t>HP</t>
        </is>
      </c>
      <c r="B1098" t="inlineStr">
        <is>
          <t>HP 14-es1013dx/9R8R2UA#ABA</t>
        </is>
      </c>
      <c r="C1098" t="inlineStr">
        <is>
          <t>This is the simplest Laptop computer I have ever used. I absolutely love the convenience of the touch screen. For  vision purposes, the screen is bright, the lettering clear, and really easy on my eyes. I love that it is medium size and light weight. Easy to carry in or out of a case or computer bag. My HP Envy 2-in-1 Laptop is the Amazing! It fits all my personal and business needs. It's the BEST!!</t>
        </is>
      </c>
      <c r="D1098" t="n">
        <v>0.4816666666666666</v>
      </c>
      <c r="E1098" t="inlineStr">
        <is>
          <t>Positive</t>
        </is>
      </c>
    </row>
    <row r="1099">
      <c r="A1099" t="inlineStr">
        <is>
          <t>HP</t>
        </is>
      </c>
      <c r="B1099" t="inlineStr">
        <is>
          <t>HP 14-es1013dx/9R8R2UA#ABA</t>
        </is>
      </c>
      <c r="C1099" t="inlineStr">
        <is>
          <t>Excellent Laptop - Highly Recommended!
I recently got the laptop and it’s fantastic! The performance is top-notch with its fast processor and ample RAM, perfect for multitasking and demanding tasks. The display is bright and crisp, great for work and entertainment. Battery life is impressive, lasting all day on a single charge.
The lightweight design makes it super portable, and the keyboard is comfortable for long typing sessions. It also comes with great features like [specific features]. Overall, a powerful and reliable laptop that’s worth every penny!</t>
        </is>
      </c>
      <c r="D1099" t="n">
        <v>0.4160430839002269</v>
      </c>
      <c r="E1099" t="inlineStr">
        <is>
          <t>Positive</t>
        </is>
      </c>
    </row>
    <row r="1100">
      <c r="A1100" t="inlineStr">
        <is>
          <t>HP</t>
        </is>
      </c>
      <c r="B1100" t="inlineStr">
        <is>
          <t>HP 14-es1013dx/9R8R2UA#ABA</t>
        </is>
      </c>
      <c r="C1100" t="inlineStr">
        <is>
          <t>This laptop is exactly what I was looking for.  The touchscreen is beautifully bright.  The illuminated keyboard, fingerprint reader and camera work well.  Processor speed is good and storage is fine for my home use.  A nice slim lightweight 2 in 1 that I would recommend.</t>
        </is>
      </c>
      <c r="D1100" t="n">
        <v>0.5333333333333333</v>
      </c>
      <c r="E1100" t="inlineStr">
        <is>
          <t>Positive</t>
        </is>
      </c>
    </row>
    <row r="1101">
      <c r="A1101" t="inlineStr">
        <is>
          <t>HP</t>
        </is>
      </c>
      <c r="B1101" t="inlineStr">
        <is>
          <t>HP 14-es1013dx/9R8R2UA#ABA</t>
        </is>
      </c>
      <c r="C1101" t="inlineStr">
        <is>
          <t>Computer is fast, slim and good quality. Easy to use.</t>
        </is>
      </c>
      <c r="D1101" t="n">
        <v>0.4444444444444444</v>
      </c>
      <c r="E1101" t="inlineStr">
        <is>
          <t>Positive</t>
        </is>
      </c>
    </row>
    <row r="1102">
      <c r="A1102" t="inlineStr">
        <is>
          <t>HP</t>
        </is>
      </c>
      <c r="B1102" t="inlineStr">
        <is>
          <t>HP 14-es1013dx/9R8R2UA#ABA</t>
        </is>
      </c>
      <c r="C1102" t="inlineStr">
        <is>
          <t>This was a gift for my daughter who is a senior in HS and about to head off for college. She wanted a laptop that was on the smaller/lighter side to take to school and so far has been very happy with this one. The battery has been holding up very well, her previous laptop would die halfway through school and this one makes it home with 50% charge without having to be being plugged in at school. The processor and RAM are enough for what she does with it, able to handle all the programs she uses at school and good enough for light gaming (World of Warcraft, Minecraft, etc.) but not sure if it would be able to handle anything more demanding like a AAA title since it doesn't have a separate GPU. It's perfect for the jobs she needs it for though.</t>
        </is>
      </c>
      <c r="D1102" t="n">
        <v>0.3448717948717948</v>
      </c>
      <c r="E1102" t="inlineStr">
        <is>
          <t>Positive</t>
        </is>
      </c>
    </row>
    <row r="1103">
      <c r="A1103" t="inlineStr">
        <is>
          <t>HP</t>
        </is>
      </c>
      <c r="B1103" t="inlineStr">
        <is>
          <t>HP 14-es1013dx/9R8R2UA#ABA</t>
        </is>
      </c>
      <c r="C1103" t="inlineStr">
        <is>
          <t>Easy to setup. Light weight and fast. Uncomplicated and great picture screen.  It does everything i need it to do.</t>
        </is>
      </c>
      <c r="D1103" t="n">
        <v>0.4583333333333334</v>
      </c>
      <c r="E1103" t="inlineStr">
        <is>
          <t>Positive</t>
        </is>
      </c>
    </row>
    <row r="1104">
      <c r="A1104" t="inlineStr">
        <is>
          <t>HP</t>
        </is>
      </c>
      <c r="B1104" t="inlineStr">
        <is>
          <t>HP 14-es1013dx/9R8R2UA#ABA</t>
        </is>
      </c>
      <c r="C1104" t="inlineStr">
        <is>
          <t>I like the looks, and especially it is light weight (1.45 kg), fast, 360 rotation, can be used as tab, and the touch screen features makes it really good.</t>
        </is>
      </c>
      <c r="D1104" t="n">
        <v>0.5666666666666667</v>
      </c>
      <c r="E1104" t="inlineStr">
        <is>
          <t>Positive</t>
        </is>
      </c>
    </row>
    <row r="1105">
      <c r="A1105" t="inlineStr">
        <is>
          <t>HP</t>
        </is>
      </c>
      <c r="B1105" t="inlineStr">
        <is>
          <t>HP 14-es1013dx/9R8R2UA#ABA</t>
        </is>
      </c>
      <c r="C1105" t="inlineStr">
        <is>
          <t>Laptop is easy to use, love the flexibility and battery life that it has. The size is perfect for traveling if needed. The security features are relevant such as fingerprint, pin lock etc. Great! Compatible with connections usb and usbc along with a classic headphone jack. Love this device! would recommend!</t>
        </is>
      </c>
      <c r="D1105" t="n">
        <v>0.53515625</v>
      </c>
      <c r="E1105" t="inlineStr">
        <is>
          <t>Positive</t>
        </is>
      </c>
    </row>
    <row r="1106">
      <c r="A1106" t="inlineStr">
        <is>
          <t>HP</t>
        </is>
      </c>
      <c r="B1106" t="inlineStr">
        <is>
          <t>HP 14-es1013dx/9R8R2UA#ABA</t>
        </is>
      </c>
      <c r="C1106" t="inlineStr">
        <is>
          <t>For the price, it's a great machine.  I originally purchased 2 of them 4 months ago.  I purchased my 3rd one a couple weeks ago.  It does everything I keed  has the features I need.  It runs smooth and with plenty of speed.  I did upgrade the hard drives to 2 TB's.  I wish the ram could be upgraded, but it cannot.</t>
        </is>
      </c>
      <c r="D1106" t="n">
        <v>0.2566666666666667</v>
      </c>
      <c r="E1106" t="inlineStr">
        <is>
          <t>Positive</t>
        </is>
      </c>
    </row>
    <row r="1107">
      <c r="A1107" t="inlineStr">
        <is>
          <t>HP</t>
        </is>
      </c>
      <c r="B1107" t="inlineStr">
        <is>
          <t>HP 14-es1013dx/9R8R2UA#ABA</t>
        </is>
      </c>
      <c r="C1107" t="inlineStr">
        <is>
          <t>Upon startup the fan was very loud but after that first time the laptop is not too loud. As the model is older, the laptop is on the heavy side and the battery is quite large. It requires 2 hands to open the laptop. The processing speed is pretty fast. I also like the keyboard and the placement of the audio jack.</t>
        </is>
      </c>
      <c r="D1107" t="n">
        <v>0.1234391534391534</v>
      </c>
      <c r="E1107" t="inlineStr">
        <is>
          <t>Positive</t>
        </is>
      </c>
    </row>
    <row r="1108">
      <c r="A1108" t="inlineStr">
        <is>
          <t>HP</t>
        </is>
      </c>
      <c r="B1108" t="inlineStr">
        <is>
          <t>HP 14-es1013dx/9R8R2UA#ABA</t>
        </is>
      </c>
      <c r="C1108" t="inlineStr">
        <is>
          <t>he HP Envy 2-in-1 14" laptop is an excellent mid-range device for students, professionals, and casual users seeking a reliable and flexible laptop. Its combination of a high-quality touch screen, solid performance, and versatile form factor make it a standout choice in its price range. While it may not suit heavy multitaskers or gamers, it excels as a daily driver for productivity, creativity, and entertainment.</t>
        </is>
      </c>
      <c r="D1108" t="n">
        <v>0.05999999999999998</v>
      </c>
      <c r="E1108" t="inlineStr">
        <is>
          <t>Neutral</t>
        </is>
      </c>
    </row>
    <row r="1109">
      <c r="A1109" t="inlineStr">
        <is>
          <t>HP</t>
        </is>
      </c>
      <c r="B1109" t="inlineStr">
        <is>
          <t>HP 14-es1013dx/9R8R2UA#ABA</t>
        </is>
      </c>
      <c r="C1109" t="inlineStr">
        <is>
          <t>above average performance at a reasonable price. Sleek unit with user friendly layout.</t>
        </is>
      </c>
      <c r="D1109" t="n">
        <v>0.10625</v>
      </c>
      <c r="E1109" t="inlineStr">
        <is>
          <t>Positive</t>
        </is>
      </c>
    </row>
    <row r="1110">
      <c r="A1110" t="inlineStr">
        <is>
          <t>HP</t>
        </is>
      </c>
      <c r="B1110" t="inlineStr">
        <is>
          <t>HP 14-es1013dx/9R8R2UA#ABA</t>
        </is>
      </c>
      <c r="C1110" t="inlineStr">
        <is>
          <t>Have an older HP Beats that cannot update to windows 11. Since updates will discontinue for windows 10 in October, thought now would be a good time to get a new laptop before those wretched tariffs hit. Am retired, so dont need anthing fancy. Found this to be perfect for my needs. Everything from the old loaded onto the new one along with my McAfee virus protdction, so didn't need geek squad to do it for me for the $99 charge. Doesn't have a disc capabilty, but that's okay. Due to my age, needed the keyboard backlight like my old Beats. Loads quickly, good size screen &amp; audio is fine for my needs. Great price too. Glad I took the step.</t>
        </is>
      </c>
      <c r="D1110" t="n">
        <v>0.3946969696969697</v>
      </c>
      <c r="E1110" t="inlineStr">
        <is>
          <t>Positive</t>
        </is>
      </c>
    </row>
    <row r="1111">
      <c r="A1111" t="inlineStr">
        <is>
          <t>HP</t>
        </is>
      </c>
      <c r="B1111" t="inlineStr">
        <is>
          <t>HP 14-es1013dx/9R8R2UA#ABA</t>
        </is>
      </c>
      <c r="C1111" t="inlineStr">
        <is>
          <t>This compact 2-in-1 laptop is great as a tablet touchscreen when I'm on the move in the office, and then as a laptop when I get to work at my desk.  I have had very good longevity with HP products in the past for this type of use, and they hold up well with heavy handling.  My other HP 2-in-1's are a Pavillion and another Envy.   I use the computers in a healthcare setting for my virtual assistant to be on Zoom and scribe for me during exams.  Audio is great, and battery life is adequate if I plug it in for a few minutes throughout the day.</t>
        </is>
      </c>
      <c r="D1111" t="n">
        <v>0.2585416666666667</v>
      </c>
      <c r="E1111" t="inlineStr">
        <is>
          <t>Positive</t>
        </is>
      </c>
    </row>
    <row r="1112">
      <c r="A1112" t="inlineStr">
        <is>
          <t>HP</t>
        </is>
      </c>
      <c r="B1112" t="inlineStr">
        <is>
          <t>HP 14-es1013dx/9R8R2UA#ABA</t>
        </is>
      </c>
      <c r="C1112" t="inlineStr">
        <is>
          <t>This HP is by for one of the best purchases I have ever made. I love the back lit keys. It’s super fast, lightweight, easy to store and has long battery life. Thinking about purchasing my son one. Please don’t let this one pass you by.</t>
        </is>
      </c>
      <c r="D1112" t="n">
        <v>0.3452380952380953</v>
      </c>
      <c r="E1112" t="inlineStr">
        <is>
          <t>Positive</t>
        </is>
      </c>
    </row>
    <row r="1113">
      <c r="A1113" t="inlineStr">
        <is>
          <t>HP</t>
        </is>
      </c>
      <c r="B1113" t="inlineStr">
        <is>
          <t>HP 14-es1013dx/9R8R2UA#ABA</t>
        </is>
      </c>
      <c r="C1113" t="inlineStr">
        <is>
          <t>Excellent speed with touch screen. Very light weight.</t>
        </is>
      </c>
      <c r="D1113" t="n">
        <v>0.76</v>
      </c>
      <c r="E1113" t="inlineStr">
        <is>
          <t>Positive</t>
        </is>
      </c>
    </row>
    <row r="1114">
      <c r="A1114" t="inlineStr">
        <is>
          <t>HP</t>
        </is>
      </c>
      <c r="B1114" t="inlineStr">
        <is>
          <t>HP 14-es1013dx/9R8R2UA#ABA</t>
        </is>
      </c>
      <c r="C1114" t="inlineStr">
        <is>
          <t>Very nice new laptop. The touch screen is a bonus that I use frequently.
It worked flawlessly on my latest trip. Lightweight easy to set up.</t>
        </is>
      </c>
      <c r="D1114" t="n">
        <v>0.3899393939393939</v>
      </c>
      <c r="E1114" t="inlineStr">
        <is>
          <t>Positive</t>
        </is>
      </c>
    </row>
    <row r="1115">
      <c r="A1115" t="inlineStr">
        <is>
          <t>HP</t>
        </is>
      </c>
      <c r="B1115" t="inlineStr">
        <is>
          <t>HP 14-es1013dx/9R8R2UA#ABA</t>
        </is>
      </c>
      <c r="C1115" t="inlineStr">
        <is>
          <t>Overall a superb laptop for anyone looking to use this for work or school. The software is quick and effecient and i appreciate the added fingerprint reader to unlock the device making that handy during any urgent situation. The screen is bright and sharp without any lag including the feature to turn the panel in a 360° fashion which can be useful. I would recommend this laptop to anyone looking for a budget friendly device that offers plenty of excellent features to put to use.</t>
        </is>
      </c>
      <c r="D1115" t="n">
        <v>0.4283333333333333</v>
      </c>
      <c r="E1115" t="inlineStr">
        <is>
          <t>Positive</t>
        </is>
      </c>
    </row>
    <row r="1116">
      <c r="A1116" t="inlineStr">
        <is>
          <t>HP</t>
        </is>
      </c>
      <c r="B1116" t="inlineStr">
        <is>
          <t>HP 14-es1013dx/9R8R2UA#ABA</t>
        </is>
      </c>
      <c r="C1116" t="inlineStr">
        <is>
          <t>I really like the weight, the ease of use when typing. Plus the touch screen is an added bonus.  I glad I made this purchase.</t>
        </is>
      </c>
      <c r="D1116" t="n">
        <v>0.35</v>
      </c>
      <c r="E1116" t="inlineStr">
        <is>
          <t>Positive</t>
        </is>
      </c>
    </row>
    <row r="1117">
      <c r="A1117" t="inlineStr">
        <is>
          <t>HP</t>
        </is>
      </c>
      <c r="B1117" t="inlineStr">
        <is>
          <t>HP 14-es1013dx/9R8R2UA#ABA</t>
        </is>
      </c>
      <c r="C1117" t="inlineStr">
        <is>
          <t>This Laptop has been very convenient for me, Its the Perfect Size. Its lightweight</t>
        </is>
      </c>
      <c r="D1117" t="n">
        <v>0.6</v>
      </c>
      <c r="E1117" t="inlineStr">
        <is>
          <t>Positive</t>
        </is>
      </c>
    </row>
    <row r="1118">
      <c r="A1118" t="inlineStr">
        <is>
          <t>HP</t>
        </is>
      </c>
      <c r="B1118" t="inlineStr">
        <is>
          <t>HP 14-es1013dx/9R8R2UA#ABA</t>
        </is>
      </c>
      <c r="C1118" t="inlineStr">
        <is>
          <t>I am using it for almost a year and it is working very good. The battery life, touch and the workload it can handle is great. It can be used fir work purposes too.</t>
        </is>
      </c>
      <c r="D1118" t="n">
        <v>0.855</v>
      </c>
      <c r="E1118" t="inlineStr">
        <is>
          <t>Positive</t>
        </is>
      </c>
    </row>
    <row r="1119">
      <c r="A1119" t="inlineStr">
        <is>
          <t>HP</t>
        </is>
      </c>
      <c r="B1119" t="inlineStr">
        <is>
          <t>HP 14-es1013dx/9R8R2UA#ABA</t>
        </is>
      </c>
      <c r="C1119" t="inlineStr">
        <is>
          <t>Love the size &amp; weight, that it can be used as a touch screen and an iPad.</t>
        </is>
      </c>
      <c r="D1119" t="n">
        <v>0.5</v>
      </c>
      <c r="E1119" t="inlineStr">
        <is>
          <t>Positive</t>
        </is>
      </c>
    </row>
    <row r="1120">
      <c r="A1120" t="inlineStr">
        <is>
          <t>HP</t>
        </is>
      </c>
      <c r="B1120" t="inlineStr">
        <is>
          <t>HP 14-es1013dx/9R8R2UA#ABA</t>
        </is>
      </c>
      <c r="C1120" t="inlineStr">
        <is>
          <t>I recently purchased the HP Envy 14” 2-in-1 from Best Buy, and I couldn’t be more satisfied. The build quality is premium, and the 360-degree hinge makes it incredibly versatile for both work and entertainment. The touchscreen is sharp and responsive, and the display quality is stunning — perfect for streaming and creative tasks.
Performance-wise, it’s a powerhouse. With a fast processor and plenty of RAM, it handles multitasking effortlessly, and I haven’t experienced any lag. Battery life is solid, lasting me through a full workday. I also appreciate how lightweight and compact it is — great for traveling or working on the go.
Overall, this is one of the best laptops I’ve used in this price range. Kudos to Best Buy for the smooth buying experience and timely delivery. Highly recommend!</t>
        </is>
      </c>
      <c r="D1120" t="n">
        <v>0.47625</v>
      </c>
      <c r="E1120" t="inlineStr">
        <is>
          <t>Positive</t>
        </is>
      </c>
    </row>
    <row r="1121">
      <c r="A1121" t="inlineStr">
        <is>
          <t>HP</t>
        </is>
      </c>
      <c r="B1121" t="inlineStr">
        <is>
          <t>HP 14-es1013dx/9R8R2UA#ABA</t>
        </is>
      </c>
      <c r="C1121" t="inlineStr">
        <is>
          <t>I'm not really a computer person, this lap top is of great quality, lightweight, and really quick. 
Picture on touch screen is very nice, colors are brilliant and crisp. I would recommend for students, and those who just want a simple use laptop.</t>
        </is>
      </c>
      <c r="D1121" t="n">
        <v>0.4329166666666667</v>
      </c>
      <c r="E1121" t="inlineStr">
        <is>
          <t>Positive</t>
        </is>
      </c>
    </row>
    <row r="1122">
      <c r="A1122" t="inlineStr">
        <is>
          <t>HP</t>
        </is>
      </c>
      <c r="B1122" t="inlineStr">
        <is>
          <t>HP 14-es1013dx/9R8R2UA#ABA</t>
        </is>
      </c>
      <c r="C1122" t="inlineStr">
        <is>
          <t>Needed to replace an outdated laptop. Speed is great, screen quality is good, and love that it's a touch screen. Memory is exactly what we were looking for. Price was great in comparison with similar laptops.</t>
        </is>
      </c>
      <c r="D1122" t="n">
        <v>0.3785714285714286</v>
      </c>
      <c r="E1122" t="inlineStr">
        <is>
          <t>Positive</t>
        </is>
      </c>
    </row>
    <row r="1123">
      <c r="A1123" t="inlineStr">
        <is>
          <t>HP</t>
        </is>
      </c>
      <c r="B1123" t="inlineStr">
        <is>
          <t>HP 14-es1013dx/9R8R2UA#ABA</t>
        </is>
      </c>
      <c r="C1123" t="inlineStr">
        <is>
          <t>Was insanely quick and also the employee suggested this laptop with the same price at a better speed processor and screen size. I love this laptop as a computer engineering student.</t>
        </is>
      </c>
      <c r="D1123" t="n">
        <v>0.3333333333333333</v>
      </c>
      <c r="E1123" t="inlineStr">
        <is>
          <t>Positive</t>
        </is>
      </c>
    </row>
    <row r="1124">
      <c r="A1124" t="inlineStr">
        <is>
          <t>HP</t>
        </is>
      </c>
      <c r="B1124" t="inlineStr">
        <is>
          <t>HP 14-es1013dx/9R8R2UA#ABA</t>
        </is>
      </c>
      <c r="C1124" t="inlineStr">
        <is>
          <t>Love this laptop and the functionality it brings with it. It is super fast, thin and light, and up to date on every aspect! I would recommend it for any person needing something for school, or like me- work from home! I have used MAC before and did not know if I would like the change, but I am honestly amazed!</t>
        </is>
      </c>
      <c r="D1124" t="n">
        <v>0.3347222222222222</v>
      </c>
      <c r="E1124" t="inlineStr">
        <is>
          <t>Positive</t>
        </is>
      </c>
    </row>
    <row r="1125">
      <c r="A1125" t="inlineStr">
        <is>
          <t>HP</t>
        </is>
      </c>
      <c r="B1125" t="inlineStr">
        <is>
          <t>HP 14-es1013dx/9R8R2UA#ABA</t>
        </is>
      </c>
      <c r="C1125" t="inlineStr">
        <is>
          <t>We were looking for a laptop with as little AI as possible, and this one seemed to fit the bill.  The boot time is pretty good, and there seems to be adequate resources to accomplish our relatively non-demanding usage.  This is our first touch-screen laptop, though we have a tablet and smart phones, and there are times this feature is really welcome.  The price and credit care incentive made for an affordable purchase.  We're hopeful we'll have this laptop for a long, long time.  It's predecessor, a November 2011 HP purchase, is still functioning!!</t>
        </is>
      </c>
      <c r="D1125" t="n">
        <v>0.2193328373015873</v>
      </c>
      <c r="E1125" t="inlineStr">
        <is>
          <t>Positive</t>
        </is>
      </c>
    </row>
    <row r="1126">
      <c r="A1126" t="inlineStr">
        <is>
          <t>HP</t>
        </is>
      </c>
      <c r="B1126" t="inlineStr">
        <is>
          <t>HP 14-es1013dx/9R8R2UA#ABA</t>
        </is>
      </c>
      <c r="C1126" t="inlineStr">
        <is>
          <t>Love this computer.  Very easy to use.  Had everything I need to use
 Fast</t>
        </is>
      </c>
      <c r="D1126" t="n">
        <v>0.4211111111111112</v>
      </c>
      <c r="E1126" t="inlineStr">
        <is>
          <t>Positive</t>
        </is>
      </c>
    </row>
    <row r="1127">
      <c r="A1127" t="inlineStr">
        <is>
          <t>HP</t>
        </is>
      </c>
      <c r="B1127" t="inlineStr">
        <is>
          <t>HP 14-es1013dx/9R8R2UA#ABA</t>
        </is>
      </c>
      <c r="C1127" t="inlineStr">
        <is>
          <t>Great computer.  Love touch screen. Speed is good.  Screen clear.</t>
        </is>
      </c>
      <c r="D1127" t="n">
        <v>0.525</v>
      </c>
      <c r="E1127" t="inlineStr">
        <is>
          <t>Positive</t>
        </is>
      </c>
    </row>
    <row r="1128">
      <c r="A1128" t="inlineStr">
        <is>
          <t>HP</t>
        </is>
      </c>
      <c r="B1128" t="inlineStr">
        <is>
          <t>HP 14-es1013dx/9R8R2UA#ABA</t>
        </is>
      </c>
      <c r="C1128" t="inlineStr">
        <is>
          <t>So far, excellent.  I was using a tablet (surface) for a long time, but it was time to upgrade, but this time I needed a laptop, and at the same time that I could use it as tablet (when I lay down in bed before I go to sleep), so this one you cannot detach it, but "you can fold it" and it's like a tablet.  Happy with it.</t>
        </is>
      </c>
      <c r="D1128" t="n">
        <v>0.2824074074074074</v>
      </c>
      <c r="E1128" t="inlineStr">
        <is>
          <t>Positive</t>
        </is>
      </c>
    </row>
    <row r="1129">
      <c r="A1129" t="inlineStr">
        <is>
          <t>HP</t>
        </is>
      </c>
      <c r="B1129" t="inlineStr">
        <is>
          <t>HP 14-es1013dx/9R8R2UA#ABA</t>
        </is>
      </c>
      <c r="C1129" t="inlineStr">
        <is>
          <t>I actually purchased this as a gift for my stepdaughter, her's  had bit the dust! She needed a replacement asap to complete her college studies and this is perfect...touchscreen and backlit keyboard and the price was very affordable, almost wish I had someone else to buy one to gift</t>
        </is>
      </c>
      <c r="D1129" t="n">
        <v>0.1</v>
      </c>
      <c r="E1129" t="inlineStr">
        <is>
          <t>Positive</t>
        </is>
      </c>
    </row>
    <row r="1130">
      <c r="A1130" t="inlineStr">
        <is>
          <t>HP</t>
        </is>
      </c>
      <c r="B1130" t="inlineStr">
        <is>
          <t>HP 14-es1013dx/9R8R2UA#ABA</t>
        </is>
      </c>
      <c r="C1130" t="inlineStr">
        <is>
          <t>This touchscreen laptop has met every need that I was looking for. The navigation of it is very easy to use and understand. The setup was quick. Reccomend this for all your needs.</t>
        </is>
      </c>
      <c r="D1130" t="n">
        <v>0.4483333333333334</v>
      </c>
      <c r="E1130" t="inlineStr">
        <is>
          <t>Positive</t>
        </is>
      </c>
    </row>
    <row r="1131">
      <c r="A1131" t="inlineStr">
        <is>
          <t>HP</t>
        </is>
      </c>
      <c r="B1131" t="inlineStr">
        <is>
          <t>HP 14-es1013dx/9R8R2UA#ABA</t>
        </is>
      </c>
      <c r="C1131" t="inlineStr">
        <is>
          <t>It’s an amazing computer. Its touch screen which is very convenient and battery lasts all day. If you’re looking for a computer for school or work this is a great computer for you !</t>
        </is>
      </c>
      <c r="D1131" t="n">
        <v>0.6</v>
      </c>
      <c r="E1131" t="inlineStr">
        <is>
          <t>Positive</t>
        </is>
      </c>
    </row>
    <row r="1132">
      <c r="A1132" t="inlineStr">
        <is>
          <t>HP</t>
        </is>
      </c>
      <c r="B1132" t="inlineStr">
        <is>
          <t>HP 14-es1013dx/9R8R2UA#ABA</t>
        </is>
      </c>
      <c r="C1132" t="inlineStr">
        <is>
          <t>I got this laptop for college. It's been great. It works as expected, has a long battery life, and I like the password touch feature.</t>
        </is>
      </c>
      <c r="D1132" t="n">
        <v>0.2166666666666667</v>
      </c>
      <c r="E1132" t="inlineStr">
        <is>
          <t>Positive</t>
        </is>
      </c>
    </row>
    <row r="1133">
      <c r="A1133" t="inlineStr">
        <is>
          <t>HP</t>
        </is>
      </c>
      <c r="B1133" t="inlineStr">
        <is>
          <t>HP 14-es1013dx/9R8R2UA#ABA</t>
        </is>
      </c>
      <c r="C1133" t="inlineStr">
        <is>
          <t>It is a great laptop! It runs smoothly and everything works well! It is not capable of running anything too intensive, but that’s normal because of the amount of memory it’s configured with. However, it’s not the best bang for your buck, so unless you need a computer right now, you should wait and see if you can find better deals.</t>
        </is>
      </c>
      <c r="D1133" t="n">
        <v>0.4765306122448979</v>
      </c>
      <c r="E1133" t="inlineStr">
        <is>
          <t>Positive</t>
        </is>
      </c>
    </row>
    <row r="1134">
      <c r="A1134" t="inlineStr">
        <is>
          <t>HP</t>
        </is>
      </c>
      <c r="B1134" t="inlineStr">
        <is>
          <t>HP 14-es1013dx/9R8R2UA#ABA</t>
        </is>
      </c>
      <c r="C1134" t="inlineStr">
        <is>
          <t>I bought his computer for my business. It has been very easy to use and a great size to take with me.</t>
        </is>
      </c>
      <c r="D1134" t="n">
        <v>0.6816666666666666</v>
      </c>
      <c r="E1134" t="inlineStr">
        <is>
          <t>Positive</t>
        </is>
      </c>
    </row>
    <row r="1135">
      <c r="A1135" t="inlineStr">
        <is>
          <t>HP</t>
        </is>
      </c>
      <c r="B1135" t="inlineStr">
        <is>
          <t>HP 14-es1013dx/9R8R2UA#ABA</t>
        </is>
      </c>
      <c r="C1135" t="inlineStr">
        <is>
          <t>OMG, the best purchase in electronics that I've made. I literally have a personal assistant on my computer. It makes research a breeze, not to mention the touch screen and ability to convert into a tablet. I highly recommend.</t>
        </is>
      </c>
      <c r="D1135" t="n">
        <v>0.3866666666666667</v>
      </c>
      <c r="E1135" t="inlineStr">
        <is>
          <t>Positive</t>
        </is>
      </c>
    </row>
    <row r="1136">
      <c r="A1136" t="inlineStr">
        <is>
          <t>HP</t>
        </is>
      </c>
      <c r="B1136" t="inlineStr">
        <is>
          <t>HP 14-es1013dx/9R8R2UA#ABA</t>
        </is>
      </c>
      <c r="C1136" t="inlineStr">
        <is>
          <t>Looking sexy, light weight, great performance, overall great laptop.</t>
        </is>
      </c>
      <c r="D1136" t="n">
        <v>0.5</v>
      </c>
      <c r="E1136" t="inlineStr">
        <is>
          <t>Positive</t>
        </is>
      </c>
    </row>
    <row r="1137">
      <c r="A1137" t="inlineStr">
        <is>
          <t>HP</t>
        </is>
      </c>
      <c r="B1137" t="inlineStr">
        <is>
          <t>HP 14-es1013dx/9R8R2UA#ABA</t>
        </is>
      </c>
      <c r="C1137" t="inlineStr">
        <is>
          <t>My HP Envy is amazing and the set up was very easy via self install.  This laptop is lightweight and can double as a tablet if needed. The laptop adapts easily to my peripheral HP monitors and speakers.</t>
        </is>
      </c>
      <c r="D1137" t="n">
        <v>0.3991666666666667</v>
      </c>
      <c r="E1137" t="inlineStr">
        <is>
          <t>Positive</t>
        </is>
      </c>
    </row>
    <row r="1138">
      <c r="A1138" t="inlineStr">
        <is>
          <t>HP</t>
        </is>
      </c>
      <c r="B1138" t="inlineStr">
        <is>
          <t>HP 14-es1013dx/9R8R2UA#ABA</t>
        </is>
      </c>
      <c r="C1138" t="inlineStr">
        <is>
          <t>Very easy to use, plenty of memory available, excellent speed.</t>
        </is>
      </c>
      <c r="D1138" t="n">
        <v>0.6544444444444445</v>
      </c>
      <c r="E1138" t="inlineStr">
        <is>
          <t>Positive</t>
        </is>
      </c>
    </row>
    <row r="1139">
      <c r="A1139" t="inlineStr">
        <is>
          <t>HP</t>
        </is>
      </c>
      <c r="B1139" t="inlineStr">
        <is>
          <t>HP 14-es1013dx/9R8R2UA#ABA</t>
        </is>
      </c>
      <c r="C1139" t="inlineStr">
        <is>
          <t>I like it,  its thin, sleek and fast enough for my use</t>
        </is>
      </c>
      <c r="D1139" t="n">
        <v>-0.06666666666666667</v>
      </c>
      <c r="E1139" t="inlineStr">
        <is>
          <t>Neutral</t>
        </is>
      </c>
    </row>
    <row r="1140">
      <c r="A1140" t="inlineStr">
        <is>
          <t>HP</t>
        </is>
      </c>
      <c r="B1140" t="inlineStr">
        <is>
          <t>HP 14-es1013dx/9R8R2UA#ABA</t>
        </is>
      </c>
      <c r="C1140" t="inlineStr">
        <is>
          <t>Fantastic buy! The laptop was delivered on timeand in perfect condition. It is precisely as described, fast and lightweight. Outstanding for work and entertainment. Very satisfied.</t>
        </is>
      </c>
      <c r="D1140" t="n">
        <v>0.5416666666666666</v>
      </c>
      <c r="E1140" t="inlineStr">
        <is>
          <t>Positive</t>
        </is>
      </c>
    </row>
    <row r="1141">
      <c r="A1141" t="inlineStr">
        <is>
          <t>HP</t>
        </is>
      </c>
      <c r="B1141" t="inlineStr">
        <is>
          <t>HP 14-es1013dx/9R8R2UA#ABA</t>
        </is>
      </c>
      <c r="C1141" t="inlineStr">
        <is>
          <t>I have been very satisfied with my experience using this laptop. Small and thin and perfect for travel. Great RAM and processor for everyday tasks. Not the best battery but the screen and the speakers are awesome.</t>
        </is>
      </c>
      <c r="D1141" t="n">
        <v>0.45</v>
      </c>
      <c r="E1141" t="inlineStr">
        <is>
          <t>Positive</t>
        </is>
      </c>
    </row>
    <row r="1142">
      <c r="A1142" t="inlineStr">
        <is>
          <t>HP</t>
        </is>
      </c>
      <c r="B1142" t="inlineStr">
        <is>
          <t>HP 14-es1013dx/9R8R2UA#ABA</t>
        </is>
      </c>
      <c r="C1142" t="inlineStr">
        <is>
          <t>This laptop serves all my personal and professional needs. For whatever reason, I did not realize it was also touch screen until accidentally touching it. Now, I even find myself touching my non-touch screen work laptop because touch screen can actually be pretty convenient at times.
Battery life is really reliable, I am not always in an area where I can access outlets, so being able to work from these spaces is useful.</t>
        </is>
      </c>
      <c r="D1142" t="n">
        <v>0.29375</v>
      </c>
      <c r="E1142" t="inlineStr">
        <is>
          <t>Positive</t>
        </is>
      </c>
    </row>
    <row r="1143">
      <c r="A1143" t="inlineStr">
        <is>
          <t>HP</t>
        </is>
      </c>
      <c r="B1143" t="inlineStr">
        <is>
          <t>HP 14-es1013dx/9R8R2UA#ABA</t>
        </is>
      </c>
      <c r="C1143" t="inlineStr">
        <is>
          <t>I love my new laptop. The touchscreen is great. And I am able to fold the laptop like an ipad. Thanks to the awesome worker at Best Buy. Who helped me select the right laptop for me. With so many to choose. They helped narrow down my selection . Good job Best Buy</t>
        </is>
      </c>
      <c r="D1143" t="n">
        <v>0.482040182040182</v>
      </c>
      <c r="E1143" t="inlineStr">
        <is>
          <t>Positive</t>
        </is>
      </c>
    </row>
    <row r="1144">
      <c r="A1144" t="inlineStr">
        <is>
          <t>HP</t>
        </is>
      </c>
      <c r="B1144" t="inlineStr">
        <is>
          <t>HP 14-es1013dx/9R8R2UA#ABA</t>
        </is>
      </c>
      <c r="C1144" t="inlineStr">
        <is>
          <t>This product was purchased for my son to complete online assignments. It operates as described. The battery life is sufficient. A great prodecut for the asking price.</t>
        </is>
      </c>
      <c r="D1144" t="n">
        <v>0.45</v>
      </c>
      <c r="E1144" t="inlineStr">
        <is>
          <t>Positive</t>
        </is>
      </c>
    </row>
    <row r="1145">
      <c r="A1145" t="inlineStr">
        <is>
          <t>HP</t>
        </is>
      </c>
      <c r="B1145" t="inlineStr">
        <is>
          <t>HP 14-es1013dx/9R8R2UA#ABA</t>
        </is>
      </c>
      <c r="C1145" t="inlineStr">
        <is>
          <t>So I bought this for my son to do his homework from school and also browse the internet. Are the fans supposed to be this loud in windows 11? Just browsing the internet on chrome and boy this 2024 2 in 1 laptop has NOISY FANS! I can't work with such noise at work, even my son said it felt like after 30 minutes the bottom got very HOT on his lap. I am going to have to return this fan, maybe they did not use good thermal paste, but it is so thin the fans are all on the bottom and side too noisy, unless I got a new lemon?</t>
        </is>
      </c>
      <c r="D1145" t="n">
        <v>0.1477272727272727</v>
      </c>
      <c r="E1145" t="inlineStr">
        <is>
          <t>Positive</t>
        </is>
      </c>
    </row>
    <row r="1146">
      <c r="A1146" t="inlineStr">
        <is>
          <t>HP</t>
        </is>
      </c>
      <c r="B1146" t="inlineStr">
        <is>
          <t>HP 14-es1013dx/9R8R2UA#ABA</t>
        </is>
      </c>
      <c r="C1146" t="inlineStr">
        <is>
          <t>Overall the laptop looks and feels premium.
Except for the Processing speed everything works great.
The battery life is exceptional too.  Getting around 8-10 hours on mild usage</t>
        </is>
      </c>
      <c r="D1146" t="n">
        <v>0.45</v>
      </c>
      <c r="E1146" t="inlineStr">
        <is>
          <t>Positive</t>
        </is>
      </c>
    </row>
    <row r="1147">
      <c r="A1147" t="inlineStr">
        <is>
          <t>HP</t>
        </is>
      </c>
      <c r="B1147" t="inlineStr">
        <is>
          <t>HP 14-es1013dx/9R8R2UA#ABA</t>
        </is>
      </c>
      <c r="C1147" t="inlineStr">
        <is>
          <t>Lighter than the old one.  Combination mouse and touch screen, starts quickly and works well.</t>
        </is>
      </c>
      <c r="D1147" t="n">
        <v>0.2166666666666667</v>
      </c>
      <c r="E1147" t="inlineStr">
        <is>
          <t>Positive</t>
        </is>
      </c>
    </row>
    <row r="1148">
      <c r="A1148" t="inlineStr">
        <is>
          <t>HP</t>
        </is>
      </c>
      <c r="B1148" t="inlineStr">
        <is>
          <t>HP 14-es1013dx/9R8R2UA#ABA</t>
        </is>
      </c>
      <c r="C1148" t="inlineStr">
        <is>
          <t>Easy to set up and easy to use.  Just the right size for what my needs are and have been very pleased with my HP Envy.  It was recommended to me by a person who owns several and uses them for their business.</t>
        </is>
      </c>
      <c r="D1148" t="n">
        <v>0.3604761904761905</v>
      </c>
      <c r="E1148" t="inlineStr">
        <is>
          <t>Positive</t>
        </is>
      </c>
    </row>
    <row r="1149">
      <c r="A1149" t="inlineStr">
        <is>
          <t>HP</t>
        </is>
      </c>
      <c r="B1149" t="inlineStr">
        <is>
          <t>HP 14-es1013dx/9R8R2UA#ABA</t>
        </is>
      </c>
      <c r="C1149" t="inlineStr">
        <is>
          <t>All the features I need in a nice compact yet powerful laptop</t>
        </is>
      </c>
      <c r="D1149" t="n">
        <v>0.45</v>
      </c>
      <c r="E1149" t="inlineStr">
        <is>
          <t>Positive</t>
        </is>
      </c>
    </row>
    <row r="1150">
      <c r="A1150" t="inlineStr">
        <is>
          <t>HP</t>
        </is>
      </c>
      <c r="B1150" t="inlineStr">
        <is>
          <t>HP 14-es1013dx/9R8R2UA#ABA</t>
        </is>
      </c>
      <c r="C1150" t="inlineStr">
        <is>
          <t>Nice . Good speed for my day to day work. Can be use like a tab as well but bigger size.</t>
        </is>
      </c>
      <c r="D1150" t="n">
        <v>0.4333333333333333</v>
      </c>
      <c r="E1150" t="inlineStr">
        <is>
          <t>Positive</t>
        </is>
      </c>
    </row>
    <row r="1151">
      <c r="A1151" t="inlineStr">
        <is>
          <t>HP</t>
        </is>
      </c>
      <c r="B1151" t="inlineStr">
        <is>
          <t>HP 14-es1013dx/9R8R2UA#ABA</t>
        </is>
      </c>
      <c r="C1151" t="inlineStr">
        <is>
          <t>I love this laptop,  is fast and well designed! I recommend this computer.</t>
        </is>
      </c>
      <c r="D1151" t="n">
        <v>0.375</v>
      </c>
      <c r="E1151" t="inlineStr">
        <is>
          <t>Positive</t>
        </is>
      </c>
    </row>
    <row r="1152">
      <c r="A1152" t="inlineStr">
        <is>
          <t>HP</t>
        </is>
      </c>
      <c r="B1152" t="inlineStr">
        <is>
          <t>HP 14-es1013dx/9R8R2UA#ABA</t>
        </is>
      </c>
      <c r="C1152" t="inlineStr">
        <is>
          <t>I needed a smaller, lighter weight laptop.  As I age my sight is getting more challenging and the ability to adjust size and boldness is more important than ever.  This computer addresses each of those problems perfectly.</t>
        </is>
      </c>
      <c r="D1152" t="n">
        <v>0.4833333333333333</v>
      </c>
      <c r="E1152" t="inlineStr">
        <is>
          <t>Positive</t>
        </is>
      </c>
    </row>
    <row r="1153">
      <c r="A1153" t="inlineStr">
        <is>
          <t>HP</t>
        </is>
      </c>
      <c r="B1153" t="inlineStr">
        <is>
          <t>HP 14-es1013dx/9R8R2UA#ABA</t>
        </is>
      </c>
      <c r="C1153" t="inlineStr">
        <is>
          <t>Easy to use and comes with Windows 11.  Light weight.</t>
        </is>
      </c>
      <c r="D1153" t="n">
        <v>0.4166666666666667</v>
      </c>
      <c r="E1153" t="inlineStr">
        <is>
          <t>Positive</t>
        </is>
      </c>
    </row>
    <row r="1154">
      <c r="A1154" t="inlineStr">
        <is>
          <t>HP</t>
        </is>
      </c>
      <c r="B1154" t="inlineStr">
        <is>
          <t>HP 14-es1013dx/9R8R2UA#ABA</t>
        </is>
      </c>
      <c r="C1154" t="inlineStr">
        <is>
          <t>This laptop is ideal for professionals and students looking for a balance of performance and portability. It excels in everyday multitasking and media work, but power users might need to carry a charger for long sessions.</t>
        </is>
      </c>
      <c r="D1154" t="n">
        <v>0.2166666666666666</v>
      </c>
      <c r="E1154" t="inlineStr">
        <is>
          <t>Positive</t>
        </is>
      </c>
    </row>
    <row r="1155">
      <c r="A1155" t="inlineStr">
        <is>
          <t>HP</t>
        </is>
      </c>
      <c r="B1155" t="inlineStr">
        <is>
          <t>HP 14-es1013dx/9R8R2UA#ABA</t>
        </is>
      </c>
      <c r="C1155" t="inlineStr">
        <is>
          <t>Excellent laptop for the price. I purchased on sale, and honestly it’s more than I need, but for the price, I love it. Great picture quality and love that it has a touch screen. It’s a bit heavier than I would like, which is the only reason I didn’t give it 5 stars. Great for at home personal use.</t>
        </is>
      </c>
      <c r="D1155" t="n">
        <v>0.5125</v>
      </c>
      <c r="E1155" t="inlineStr">
        <is>
          <t>Positive</t>
        </is>
      </c>
    </row>
    <row r="1156">
      <c r="A1156" t="inlineStr">
        <is>
          <t>HP</t>
        </is>
      </c>
      <c r="B1156" t="inlineStr">
        <is>
          <t>HP 14-es1013dx/9R8R2UA#ABA</t>
        </is>
      </c>
      <c r="C1156" t="inlineStr">
        <is>
          <t>Bought this laptop as open box and the condition was excellent!!
Everything worked as described.   
Must faster than my old Toshiba laptop!</t>
        </is>
      </c>
      <c r="D1156" t="n">
        <v>0.375</v>
      </c>
      <c r="E1156" t="inlineStr">
        <is>
          <t>Positive</t>
        </is>
      </c>
    </row>
    <row r="1157">
      <c r="A1157" t="inlineStr">
        <is>
          <t>HP</t>
        </is>
      </c>
      <c r="B1157" t="inlineStr">
        <is>
          <t>HP 14-es1013dx/9R8R2UA#ABA</t>
        </is>
      </c>
      <c r="C1157" t="inlineStr">
        <is>
          <t>Absolutely the best laptop I have owned. I love that it is up to date, folds back to use as a tablet, and has touch screen capabilities.
I have access to everything I need at incredible speed!</t>
        </is>
      </c>
      <c r="D1157" t="n">
        <v>0.54</v>
      </c>
      <c r="E1157" t="inlineStr">
        <is>
          <t>Positive</t>
        </is>
      </c>
    </row>
    <row r="1158">
      <c r="A1158" t="inlineStr">
        <is>
          <t>HP</t>
        </is>
      </c>
      <c r="B1158" t="inlineStr">
        <is>
          <t>HP 14-es1013dx/9R8R2UA#ABA</t>
        </is>
      </c>
      <c r="C1158" t="inlineStr">
        <is>
          <t>I’ve been very happy.  Small but powerful enough for everything you need to do. I love the fold back feature to work as an iPad and the touchscreen!</t>
        </is>
      </c>
      <c r="D1158" t="n">
        <v>0.2583333333333334</v>
      </c>
      <c r="E1158" t="inlineStr">
        <is>
          <t>Positive</t>
        </is>
      </c>
    </row>
    <row r="1159">
      <c r="A1159" t="inlineStr">
        <is>
          <t>HP</t>
        </is>
      </c>
      <c r="B1159" t="inlineStr">
        <is>
          <t>HP 14-es1013dx/9R8R2UA#ABA</t>
        </is>
      </c>
      <c r="C1159" t="inlineStr">
        <is>
          <t>Ez to use.  Perfect for college needs.  Meets and exceeds expectations.</t>
        </is>
      </c>
      <c r="D1159" t="n">
        <v>1</v>
      </c>
      <c r="E1159" t="inlineStr">
        <is>
          <t>Positive</t>
        </is>
      </c>
    </row>
    <row r="1160">
      <c r="A1160" t="inlineStr">
        <is>
          <t>HP</t>
        </is>
      </c>
      <c r="B1160" t="inlineStr">
        <is>
          <t>HP 14-es1013dx/9R8R2UA#ABA</t>
        </is>
      </c>
      <c r="C1160" t="inlineStr">
        <is>
          <t>Great mid-level computer for those kids in college and high school.  Touch Screen makes it very simple to operate as well.</t>
        </is>
      </c>
      <c r="D1160" t="n">
        <v>0.32</v>
      </c>
      <c r="E1160" t="inlineStr">
        <is>
          <t>Positive</t>
        </is>
      </c>
    </row>
    <row r="1161">
      <c r="A1161" t="inlineStr">
        <is>
          <t>HP</t>
        </is>
      </c>
      <c r="B1161" t="inlineStr">
        <is>
          <t>HP 14-es1013dx/9R8R2UA#ABA</t>
        </is>
      </c>
      <c r="C1161" t="inlineStr">
        <is>
          <t>I’m definitely enjoying this laptop. It connects fast and is light to the touch. I love the way the keys light up and the touch screen. I’v come a log way from my 10 year old laptop.</t>
        </is>
      </c>
      <c r="D1161" t="n">
        <v>0.35</v>
      </c>
      <c r="E1161" t="inlineStr">
        <is>
          <t>Positive</t>
        </is>
      </c>
    </row>
    <row r="1162">
      <c r="A1162" t="inlineStr">
        <is>
          <t>HP</t>
        </is>
      </c>
      <c r="B1162" t="inlineStr">
        <is>
          <t>HP 14-es1013dx/9R8R2UA#ABA</t>
        </is>
      </c>
      <c r="C1162" t="inlineStr">
        <is>
          <t>This laptop look very nice and the screen looks better than my Chromebook I use to have.</t>
        </is>
      </c>
      <c r="D1162" t="n">
        <v>0.64</v>
      </c>
      <c r="E1162" t="inlineStr">
        <is>
          <t>Positive</t>
        </is>
      </c>
    </row>
    <row r="1163">
      <c r="A1163" t="inlineStr">
        <is>
          <t>HP</t>
        </is>
      </c>
      <c r="B1163" t="inlineStr">
        <is>
          <t>HP 14-es1013dx/9R8R2UA#ABA</t>
        </is>
      </c>
      <c r="C1163" t="inlineStr">
        <is>
          <t>This Hp Envy 2-in 1 14" laptop is a strong contender for anyone looking for a versatile and well-rounded laptop that can handle everyday tasks and more. It offers a great combination of performance, battery life, and portability, making it a top choice for both students and professionals. I highly recommend to anyone to get . Than you.</t>
        </is>
      </c>
      <c r="D1163" t="n">
        <v>0.3276190476190476</v>
      </c>
      <c r="E1163" t="inlineStr">
        <is>
          <t>Positive</t>
        </is>
      </c>
    </row>
    <row r="1164">
      <c r="A1164" t="inlineStr">
        <is>
          <t>HP</t>
        </is>
      </c>
      <c r="B1164" t="inlineStr">
        <is>
          <t>HP 14-es1013dx/9R8R2UA#ABA</t>
        </is>
      </c>
      <c r="C1164" t="inlineStr">
        <is>
          <t>Runs fast, using for a diagnostic computer and the touch screen is a nice feature.</t>
        </is>
      </c>
      <c r="D1164" t="n">
        <v>0.4</v>
      </c>
      <c r="E1164" t="inlineStr">
        <is>
          <t>Positive</t>
        </is>
      </c>
    </row>
    <row r="1165">
      <c r="A1165" t="inlineStr">
        <is>
          <t>HP</t>
        </is>
      </c>
      <c r="B1165" t="inlineStr">
        <is>
          <t>HP 14-es1013dx/9R8R2UA#ABA</t>
        </is>
      </c>
      <c r="C1165" t="inlineStr">
        <is>
          <t>This is a amazing laptop from hp works good for day to day life and battery backup is so good</t>
        </is>
      </c>
      <c r="D1165" t="n">
        <v>0.6666666666666666</v>
      </c>
      <c r="E1165" t="inlineStr">
        <is>
          <t>Positive</t>
        </is>
      </c>
    </row>
    <row r="1166">
      <c r="A1166" t="inlineStr">
        <is>
          <t>HP</t>
        </is>
      </c>
      <c r="B1166" t="inlineStr">
        <is>
          <t>HP 14-es1013dx/9R8R2UA#ABA</t>
        </is>
      </c>
      <c r="C1166" t="inlineStr">
        <is>
          <t>I'm pretty much a basic user email social media and a little bitof web surfing and some shopping. I was able to load my accounts in without any problems. It's quick responds immediately plus the lighted keyboard is very nice. I like it and I believe you will too</t>
        </is>
      </c>
      <c r="D1166" t="n">
        <v>0.2441666666666667</v>
      </c>
      <c r="E1166" t="inlineStr">
        <is>
          <t>Positive</t>
        </is>
      </c>
    </row>
    <row r="1167">
      <c r="A1167" t="inlineStr">
        <is>
          <t>HP</t>
        </is>
      </c>
      <c r="B1167" t="inlineStr">
        <is>
          <t>HP 14-es1013dx/9R8R2UA#ABA</t>
        </is>
      </c>
      <c r="C1167" t="inlineStr">
        <is>
          <t>I give this HP Envy laptop a 4 star. I love this product, this is light weight with a sharp screen.  I bought this for my daughter to have to use for school assignments. This HP Envy laptop offers just the right amount of specification needed for just that use.</t>
        </is>
      </c>
      <c r="D1167" t="n">
        <v>0.2321428571428571</v>
      </c>
      <c r="E1167" t="inlineStr">
        <is>
          <t>Positive</t>
        </is>
      </c>
    </row>
    <row r="1168">
      <c r="A1168" t="inlineStr">
        <is>
          <t>HP</t>
        </is>
      </c>
      <c r="B1168" t="inlineStr">
        <is>
          <t>HP 14-es1013dx/9R8R2UA#ABA</t>
        </is>
      </c>
      <c r="C1168" t="inlineStr">
        <is>
          <t>I've bought these for my entire staff - they have all the power/capabilities we could ever need with the added benefit of mobility between offices and conference rooms (or travel outside of the office).  The screen is a great size, especially when combined with a second monitor in the office, and the touchscreen is very handy for drawing diagrams/handwriting notes/highlighting documents.</t>
        </is>
      </c>
      <c r="D1168" t="n">
        <v>0.2633333333333334</v>
      </c>
      <c r="E1168" t="inlineStr">
        <is>
          <t>Positive</t>
        </is>
      </c>
    </row>
    <row r="1169">
      <c r="A1169" t="inlineStr">
        <is>
          <t>HP</t>
        </is>
      </c>
      <c r="B1169" t="inlineStr">
        <is>
          <t>HP 14-es1013dx/9R8R2UA#ABA</t>
        </is>
      </c>
      <c r="C1169" t="inlineStr">
        <is>
          <t>I have never had a laptop. The gentleman at store recommended this one. Well i really like it.</t>
        </is>
      </c>
      <c r="D1169" t="n">
        <v>0.2</v>
      </c>
      <c r="E1169" t="inlineStr">
        <is>
          <t>Positive</t>
        </is>
      </c>
    </row>
    <row r="1170">
      <c r="A1170" t="inlineStr">
        <is>
          <t>HP</t>
        </is>
      </c>
      <c r="B1170" t="inlineStr">
        <is>
          <t>HP 14-es1013dx/9R8R2UA#ABA</t>
        </is>
      </c>
      <c r="C1170" t="inlineStr">
        <is>
          <t>for some reason this computer would not let me install my 2013 Office.  So I am using Open Office. I refuse to pay for Office. This computer is easy to carry.</t>
        </is>
      </c>
      <c r="D1170" t="n">
        <v>0.2166666666666667</v>
      </c>
      <c r="E1170" t="inlineStr">
        <is>
          <t>Positive</t>
        </is>
      </c>
    </row>
    <row r="1171">
      <c r="A1171" t="inlineStr">
        <is>
          <t>HP</t>
        </is>
      </c>
      <c r="B1171" t="inlineStr">
        <is>
          <t>HP 14-es1013dx/9R8R2UA#ABA</t>
        </is>
      </c>
      <c r="C1171" t="inlineStr">
        <is>
          <t>Excellent laptop, loaded with Microsoft 365 so I have everything I need</t>
        </is>
      </c>
      <c r="D1171" t="n">
        <v>1</v>
      </c>
      <c r="E1171" t="inlineStr">
        <is>
          <t>Positive</t>
        </is>
      </c>
    </row>
    <row r="1172">
      <c r="A1172" t="inlineStr">
        <is>
          <t>HP</t>
        </is>
      </c>
      <c r="B1172" t="inlineStr">
        <is>
          <t>HP 14-es1013dx/9R8R2UA#ABA</t>
        </is>
      </c>
      <c r="C1172" t="inlineStr">
        <is>
          <t>Nice computer , just exactly what I need and easy for beginners for touch screen</t>
        </is>
      </c>
      <c r="D1172" t="n">
        <v>0.4277777777777778</v>
      </c>
      <c r="E1172" t="inlineStr">
        <is>
          <t>Positive</t>
        </is>
      </c>
    </row>
    <row r="1173">
      <c r="A1173" t="inlineStr">
        <is>
          <t>HP</t>
        </is>
      </c>
      <c r="B1173" t="inlineStr">
        <is>
          <t>HP 14-es1013dx/9R8R2UA#ABA</t>
        </is>
      </c>
      <c r="C1173" t="inlineStr">
        <is>
          <t>I thought applications would open quicker. It’s annoying to type because the cursor moves around the document. The silver metal gets fingerprints easily. The computer makes weird noises. The computer exits the window when I scroll using the touch pad.</t>
        </is>
      </c>
      <c r="D1173" t="n">
        <v>-0.2166666666666667</v>
      </c>
      <c r="E1173" t="inlineStr">
        <is>
          <t>Negative</t>
        </is>
      </c>
    </row>
    <row r="1174">
      <c r="A1174" t="inlineStr">
        <is>
          <t>HP</t>
        </is>
      </c>
      <c r="B1174" t="inlineStr">
        <is>
          <t>HP 14-es1013dx/9R8R2UA#ABA</t>
        </is>
      </c>
      <c r="C1174" t="inlineStr">
        <is>
          <t>Great laptop. Works fast havent has no problems woth it</t>
        </is>
      </c>
      <c r="D1174" t="n">
        <v>0.5</v>
      </c>
      <c r="E1174" t="inlineStr">
        <is>
          <t>Positive</t>
        </is>
      </c>
    </row>
    <row r="1175">
      <c r="A1175" t="inlineStr">
        <is>
          <t>HP</t>
        </is>
      </c>
      <c r="B1175" t="inlineStr">
        <is>
          <t>HP 14-es1013dx/9R8R2UA#ABA</t>
        </is>
      </c>
      <c r="C1175" t="inlineStr">
        <is>
          <t>I liked everything about this model, but my favorite is the touch screen feature.</t>
        </is>
      </c>
      <c r="D1175" t="n">
        <v>0.55</v>
      </c>
      <c r="E1175" t="inlineStr">
        <is>
          <t>Positive</t>
        </is>
      </c>
    </row>
    <row r="1176">
      <c r="A1176" t="inlineStr">
        <is>
          <t>HP</t>
        </is>
      </c>
      <c r="B1176" t="inlineStr">
        <is>
          <t>HP 14-es1013dx/9R8R2UA#ABA</t>
        </is>
      </c>
      <c r="C1176" t="inlineStr">
        <is>
          <t>Love the new HP Envy, great purchase.  User friendly!</t>
        </is>
      </c>
      <c r="D1176" t="n">
        <v>0.4762784090909091</v>
      </c>
      <c r="E1176" t="inlineStr">
        <is>
          <t>Positive</t>
        </is>
      </c>
    </row>
    <row r="1177">
      <c r="A1177" t="inlineStr">
        <is>
          <t>HP</t>
        </is>
      </c>
      <c r="B1177" t="inlineStr">
        <is>
          <t>HP 14-es1013dx/9R8R2UA#ABA</t>
        </is>
      </c>
      <c r="C1177" t="inlineStr">
        <is>
          <t>Convenient size...easy set up.  Happy with my purchase.</t>
        </is>
      </c>
      <c r="D1177" t="n">
        <v>0.8</v>
      </c>
      <c r="E1177" t="inlineStr">
        <is>
          <t>Positive</t>
        </is>
      </c>
    </row>
    <row r="1178">
      <c r="A1178" t="inlineStr">
        <is>
          <t>HP</t>
        </is>
      </c>
      <c r="B1178" t="inlineStr">
        <is>
          <t>HP 14-es1013dx/9R8R2UA#ABA</t>
        </is>
      </c>
      <c r="C1178" t="inlineStr">
        <is>
          <t>This computer is easy to use , lightweight it’s a touchscreen so I can fold it in half and just use the touchscreen and put the keyboard behind it</t>
        </is>
      </c>
      <c r="D1178" t="n">
        <v>-0.04444444444444443</v>
      </c>
      <c r="E1178" t="inlineStr">
        <is>
          <t>Neutral</t>
        </is>
      </c>
    </row>
    <row r="1179">
      <c r="A1179" t="inlineStr">
        <is>
          <t>HP</t>
        </is>
      </c>
      <c r="B1179" t="inlineStr">
        <is>
          <t>HP 14-es1013dx/9R8R2UA#ABA</t>
        </is>
      </c>
      <c r="C1179" t="inlineStr">
        <is>
          <t>Great product. Dependable and easy to use. 
Would def recommend.</t>
        </is>
      </c>
      <c r="D1179" t="n">
        <v>0.6166666666666667</v>
      </c>
      <c r="E1179" t="inlineStr">
        <is>
          <t>Positive</t>
        </is>
      </c>
    </row>
    <row r="1180">
      <c r="A1180" t="inlineStr">
        <is>
          <t>HP</t>
        </is>
      </c>
      <c r="B1180" t="inlineStr">
        <is>
          <t>HP 14-es1013dx/9R8R2UA#ABA</t>
        </is>
      </c>
      <c r="C1180" t="inlineStr">
        <is>
          <t>Easy to use and good quality. Nice to have to do my schoolwork</t>
        </is>
      </c>
      <c r="D1180" t="n">
        <v>0.5777777777777778</v>
      </c>
      <c r="E1180" t="inlineStr">
        <is>
          <t>Positive</t>
        </is>
      </c>
    </row>
    <row r="1181">
      <c r="A1181" t="inlineStr">
        <is>
          <t>HP</t>
        </is>
      </c>
      <c r="B1181" t="inlineStr">
        <is>
          <t>HP 14-es1013dx/9R8R2UA#ABA</t>
        </is>
      </c>
      <c r="C1181" t="inlineStr">
        <is>
          <t>From the moment I unboxed the HP-Envy 2, I knew I was in for a treat. This isn't just another laptop; it's a thoughtfully designed powerhouse that blends performance, aesthetics, and user experience. After several weeks of rigorous testing, I can confidently say the HP-Envy 2 has become my go-to device for both work and play.</t>
        </is>
      </c>
      <c r="D1181" t="n">
        <v>0.3</v>
      </c>
      <c r="E1181" t="inlineStr">
        <is>
          <t>Positive</t>
        </is>
      </c>
    </row>
    <row r="1182">
      <c r="A1182" t="inlineStr">
        <is>
          <t>HP</t>
        </is>
      </c>
      <c r="B1182" t="inlineStr">
        <is>
          <t>HP 14-es1013dx/9R8R2UA#ABA</t>
        </is>
      </c>
      <c r="C1182" t="inlineStr">
        <is>
          <t>Great laptop, easy to use, nice size screen and touch screen as an added benefit.</t>
        </is>
      </c>
      <c r="D1182" t="n">
        <v>0.6111111111111112</v>
      </c>
      <c r="E1182" t="inlineStr">
        <is>
          <t>Positive</t>
        </is>
      </c>
    </row>
    <row r="1183">
      <c r="A1183" t="inlineStr">
        <is>
          <t>HP</t>
        </is>
      </c>
      <c r="B1183" t="inlineStr">
        <is>
          <t>HP 14-es1013dx/9R8R2UA#ABA</t>
        </is>
      </c>
      <c r="C1183" t="inlineStr">
        <is>
          <t>Great little laptop! I am still getting used to Windows 11 but using this machine is easy. I do love having the touch screen feature. It does what I need it to do which is mostly some office stuff and movies.</t>
        </is>
      </c>
      <c r="D1183" t="n">
        <v>0.3997916666666667</v>
      </c>
      <c r="E1183" t="inlineStr">
        <is>
          <t>Positive</t>
        </is>
      </c>
    </row>
    <row r="1184">
      <c r="A1184" t="inlineStr">
        <is>
          <t>HP</t>
        </is>
      </c>
      <c r="B1184" t="inlineStr">
        <is>
          <t>HP 14-es1013dx/9R8R2UA#ABA</t>
        </is>
      </c>
      <c r="C1184" t="inlineStr">
        <is>
          <t>The best compact laptop easy to handle the speed is awesome don’t need a mouse</t>
        </is>
      </c>
      <c r="D1184" t="n">
        <v>0.8111111111111112</v>
      </c>
      <c r="E1184" t="inlineStr">
        <is>
          <t>Positive</t>
        </is>
      </c>
    </row>
    <row r="1185">
      <c r="A1185" t="inlineStr">
        <is>
          <t>HP</t>
        </is>
      </c>
      <c r="B1185" t="inlineStr">
        <is>
          <t>HP 14-es1013dx/9R8R2UA#ABA</t>
        </is>
      </c>
      <c r="C1185" t="inlineStr">
        <is>
          <t>I have had this laptop for few months now and to be honest it’s the best I had so far. It’s the perfect size and does the job well. I am a student and it’s being so good so far with the price it’s worth it</t>
        </is>
      </c>
      <c r="D1185" t="n">
        <v>0.45</v>
      </c>
      <c r="E1185" t="inlineStr">
        <is>
          <t>Positive</t>
        </is>
      </c>
    </row>
    <row r="1186">
      <c r="A1186" t="inlineStr">
        <is>
          <t>HP</t>
        </is>
      </c>
      <c r="B1186" t="inlineStr">
        <is>
          <t>HP 14-es1013dx/9R8R2UA#ABA</t>
        </is>
      </c>
      <c r="C1186" t="inlineStr">
        <is>
          <t>Very fast and efficient. Amazing clarity. Great touch screen sensitivity too. I love it and highly recommend! It's worth every cent!</t>
        </is>
      </c>
      <c r="D1186" t="n">
        <v>0.4558333333333334</v>
      </c>
      <c r="E1186" t="inlineStr">
        <is>
          <t>Positive</t>
        </is>
      </c>
    </row>
    <row r="1187">
      <c r="A1187" t="inlineStr">
        <is>
          <t>HP</t>
        </is>
      </c>
      <c r="B1187" t="inlineStr">
        <is>
          <t>HP 14-es1013dx/9R8R2UA#ABA</t>
        </is>
      </c>
      <c r="C1187" t="inlineStr">
        <is>
          <t>Nice and smooth, easy to use with the keyboards to type</t>
        </is>
      </c>
      <c r="D1187" t="n">
        <v>0.4777777777777778</v>
      </c>
      <c r="E1187" t="inlineStr">
        <is>
          <t>Positive</t>
        </is>
      </c>
    </row>
    <row r="1188">
      <c r="A1188" t="inlineStr">
        <is>
          <t>HP</t>
        </is>
      </c>
      <c r="B1188" t="inlineStr">
        <is>
          <t>HP 14-es1013dx/9R8R2UA#ABA</t>
        </is>
      </c>
      <c r="C1188" t="inlineStr">
        <is>
          <t>Love the laptop. The designar is crear, is so light. Great security features for the price.</t>
        </is>
      </c>
      <c r="D1188" t="n">
        <v>0.5666666666666668</v>
      </c>
      <c r="E1188" t="inlineStr">
        <is>
          <t>Positive</t>
        </is>
      </c>
    </row>
    <row r="1189">
      <c r="A1189" t="inlineStr">
        <is>
          <t>HP</t>
        </is>
      </c>
      <c r="B1189" t="inlineStr">
        <is>
          <t>HP 14-es1013dx/9R8R2UA#ABA</t>
        </is>
      </c>
      <c r="C1189" t="inlineStr">
        <is>
          <t>The laptop is a welcome upgrade to my old chromebook and the touchscreen along with lighted keyboard and faster speeds are exactly what I was looking for. It is a basic laptop for home or even schoolwork, ai believe there is also a pen you can use for it too. The battery is also very good, after initial charge, I’ve used it off and on for about 5 days without a charge. Sound and brightness are also pretty good.</t>
        </is>
      </c>
      <c r="D1189" t="n">
        <v>0.3788888888888888</v>
      </c>
      <c r="E1189" t="inlineStr">
        <is>
          <t>Positive</t>
        </is>
      </c>
    </row>
    <row r="1190">
      <c r="A1190" t="inlineStr">
        <is>
          <t>HP</t>
        </is>
      </c>
      <c r="B1190" t="inlineStr">
        <is>
          <t>HP 14-es1013dx/9R8R2UA#ABA</t>
        </is>
      </c>
      <c r="C1190" t="inlineStr">
        <is>
          <t>Nice laptop. Great screen.  I wish you could purchase devices with no junk programs and games.  Im tired of them taking up valuable memory, slowing the system and wasting my time.  If I need it, I'll go get it and load it.  I'd pay $10 extra to purchase a computer without junk embedded in it.  Are you listening HP, Dell, Best Buy etc.?</t>
        </is>
      </c>
      <c r="D1190" t="n">
        <v>0.4</v>
      </c>
      <c r="E1190" t="inlineStr">
        <is>
          <t>Positive</t>
        </is>
      </c>
    </row>
    <row r="1191">
      <c r="A1191" t="inlineStr">
        <is>
          <t>HP</t>
        </is>
      </c>
      <c r="B1191" t="inlineStr">
        <is>
          <t>HP 14-es1013dx/9R8R2UA#ABA</t>
        </is>
      </c>
      <c r="C1191" t="inlineStr">
        <is>
          <t>I would absolutely recommend this computer.It is fast and reliable. Word and powerpoint works like a dream.It also worke well with low bit gaming.It is a great computer!</t>
        </is>
      </c>
      <c r="D1191" t="n">
        <v>0.35</v>
      </c>
      <c r="E1191" t="inlineStr">
        <is>
          <t>Positive</t>
        </is>
      </c>
    </row>
    <row r="1192">
      <c r="A1192" t="inlineStr">
        <is>
          <t>HP</t>
        </is>
      </c>
      <c r="B1192" t="inlineStr">
        <is>
          <t>HP 14-es1013dx/9R8R2UA#ABA</t>
        </is>
      </c>
      <c r="C1192" t="inlineStr">
        <is>
          <t>Perfect laptop for college. Its a decent size, fast, and works great.</t>
        </is>
      </c>
      <c r="D1192" t="n">
        <v>0.5416666666666667</v>
      </c>
      <c r="E1192" t="inlineStr">
        <is>
          <t>Positive</t>
        </is>
      </c>
    </row>
    <row r="1193">
      <c r="A1193" t="inlineStr">
        <is>
          <t>HP</t>
        </is>
      </c>
      <c r="B1193" t="inlineStr">
        <is>
          <t>HP 14-es1013dx/9R8R2UA#ABA</t>
        </is>
      </c>
      <c r="C1193" t="inlineStr">
        <is>
          <t>So far I like it better than my desktop very user-friendly</t>
        </is>
      </c>
      <c r="D1193" t="n">
        <v>0.2666666666666667</v>
      </c>
      <c r="E1193" t="inlineStr">
        <is>
          <t>Positive</t>
        </is>
      </c>
    </row>
    <row r="1194">
      <c r="A1194" t="inlineStr">
        <is>
          <t>HP</t>
        </is>
      </c>
      <c r="B1194" t="inlineStr">
        <is>
          <t>HP 14-es1013dx/9R8R2UA#ABA</t>
        </is>
      </c>
      <c r="C1194" t="inlineStr">
        <is>
          <t>Really great laptop for the price! I was suprised!</t>
        </is>
      </c>
      <c r="D1194" t="n">
        <v>1</v>
      </c>
      <c r="E1194" t="inlineStr">
        <is>
          <t>Positive</t>
        </is>
      </c>
    </row>
    <row r="1195">
      <c r="A1195" t="inlineStr">
        <is>
          <t>HP</t>
        </is>
      </c>
      <c r="B1195" t="inlineStr">
        <is>
          <t>HP 14-es1013dx/9R8R2UA#ABA</t>
        </is>
      </c>
      <c r="C1195" t="inlineStr">
        <is>
          <t>I've gone through 3 laptops. HP isn't the greatest, customer service is horrible when seeking clarity for why the laptops stop working after 2 months or why the screen crashed the day I took home. Meanwhile it gets the job done, touch screen is nice, works ok with the stylist and easy to travel with.</t>
        </is>
      </c>
      <c r="D1195" t="n">
        <v>0.3066666666666667</v>
      </c>
      <c r="E1195" t="inlineStr">
        <is>
          <t>Positive</t>
        </is>
      </c>
    </row>
    <row r="1196">
      <c r="A1196" t="inlineStr">
        <is>
          <t>HP</t>
        </is>
      </c>
      <c r="B1196" t="inlineStr">
        <is>
          <t>HP 14-es1013dx/9R8R2UA#ABA</t>
        </is>
      </c>
      <c r="C1196" t="inlineStr">
        <is>
          <t>It does everything that I bought it for. Has audio for video watching, light weight and easy to use.</t>
        </is>
      </c>
      <c r="D1196" t="n">
        <v>0.4166666666666667</v>
      </c>
      <c r="E1196" t="inlineStr">
        <is>
          <t>Positive</t>
        </is>
      </c>
    </row>
    <row r="1197">
      <c r="A1197" t="inlineStr">
        <is>
          <t>HP</t>
        </is>
      </c>
      <c r="B1197" t="inlineStr">
        <is>
          <t>HP 14-es1013dx/9R8R2UA#ABA</t>
        </is>
      </c>
      <c r="C1197" t="inlineStr">
        <is>
          <t>Laptop is very good, as I expected. But I was most pleased with the friendly and professional way that I was treated the young gentleman that helped me with my purchase . I wish I had his name; he was absolutely FREAT!</t>
        </is>
      </c>
      <c r="D1197" t="n">
        <v>0.329375</v>
      </c>
      <c r="E1197" t="inlineStr">
        <is>
          <t>Positive</t>
        </is>
      </c>
    </row>
    <row r="1198">
      <c r="A1198" t="inlineStr">
        <is>
          <t>HP</t>
        </is>
      </c>
      <c r="B1198" t="inlineStr">
        <is>
          <t>HP 14-es1013dx/9R8R2UA#ABA</t>
        </is>
      </c>
      <c r="C1198" t="inlineStr">
        <is>
          <t>Laptop is durable, excellent speed, good battery life and the grey colour is awesome</t>
        </is>
      </c>
      <c r="D1198" t="n">
        <v>0.6625</v>
      </c>
      <c r="E1198" t="inlineStr">
        <is>
          <t>Positive</t>
        </is>
      </c>
    </row>
    <row r="1199">
      <c r="A1199" t="inlineStr">
        <is>
          <t>HP</t>
        </is>
      </c>
      <c r="B1199" t="inlineStr">
        <is>
          <t>HP 14-es1013dx/9R8R2UA#ABA</t>
        </is>
      </c>
      <c r="C1199" t="inlineStr">
        <is>
          <t>I've always been a HP person but this knocked my socks off. I did my own onboarding and it all went seemlessly. Hooked to my printer in less than 5 minutes. HP, you never cease to make me happy!</t>
        </is>
      </c>
      <c r="D1199" t="n">
        <v>0.4777777777777778</v>
      </c>
      <c r="E1199" t="inlineStr">
        <is>
          <t>Positive</t>
        </is>
      </c>
    </row>
    <row r="1200">
      <c r="A1200" t="inlineStr">
        <is>
          <t>HP</t>
        </is>
      </c>
      <c r="B1200" t="inlineStr">
        <is>
          <t>HP 14-es1013dx/9R8R2UA#ABA</t>
        </is>
      </c>
      <c r="C1200" t="inlineStr">
        <is>
          <t>Easy and great to use!  Simple to understand.  Love the size because before we had a giant computer.</t>
        </is>
      </c>
      <c r="D1200" t="n">
        <v>0.3866666666666667</v>
      </c>
      <c r="E1200" t="inlineStr">
        <is>
          <t>Positive</t>
        </is>
      </c>
    </row>
    <row r="1201">
      <c r="A1201" t="inlineStr">
        <is>
          <t>HP</t>
        </is>
      </c>
      <c r="B1201" t="inlineStr">
        <is>
          <t>HP 14-es1013dx/9R8R2UA#ABA</t>
        </is>
      </c>
      <c r="C1201" t="inlineStr">
        <is>
          <t>This laptop is the most requested by college students. They love the touch-screen feature. I always purchase it as a gift for students because it will be useful for them.
Una Daniels-Edwards</t>
        </is>
      </c>
      <c r="D1201" t="n">
        <v>0.4333333333333333</v>
      </c>
      <c r="E1201" t="inlineStr">
        <is>
          <t>Positive</t>
        </is>
      </c>
    </row>
    <row r="1202">
      <c r="A1202" t="inlineStr">
        <is>
          <t>HP</t>
        </is>
      </c>
      <c r="B1202" t="inlineStr">
        <is>
          <t>HP 14-es1013dx/9R8R2UA#ABA</t>
        </is>
      </c>
      <c r="C1202" t="inlineStr">
        <is>
          <t>The computer is very light and easy to manage. It has a great screen with sharp colors.</t>
        </is>
      </c>
      <c r="D1202" t="n">
        <v>0.4070833333333334</v>
      </c>
      <c r="E1202" t="inlineStr">
        <is>
          <t>Positive</t>
        </is>
      </c>
    </row>
    <row r="1203">
      <c r="A1203" t="inlineStr">
        <is>
          <t>HP</t>
        </is>
      </c>
      <c r="B1203" t="inlineStr">
        <is>
          <t>HP 14-es1013dx/9R8R2UA#ABA</t>
        </is>
      </c>
      <c r="C1203" t="inlineStr">
        <is>
          <t>Nice feel, speed and great price. Glad  I bought this one!</t>
        </is>
      </c>
      <c r="D1203" t="n">
        <v>0.6749999999999999</v>
      </c>
      <c r="E1203" t="inlineStr">
        <is>
          <t>Positive</t>
        </is>
      </c>
    </row>
    <row r="1204">
      <c r="A1204" t="inlineStr">
        <is>
          <t>HP</t>
        </is>
      </c>
      <c r="B1204" t="inlineStr">
        <is>
          <t>HP 14-es1013dx/9R8R2UA#ABA</t>
        </is>
      </c>
      <c r="C1204" t="inlineStr">
        <is>
          <t>Works great, its efficient, serves the purpose. Its light to carry around</t>
        </is>
      </c>
      <c r="D1204" t="n">
        <v>0.6000000000000001</v>
      </c>
      <c r="E1204" t="inlineStr">
        <is>
          <t>Positive</t>
        </is>
      </c>
    </row>
    <row r="1205">
      <c r="A1205" t="inlineStr">
        <is>
          <t>HP</t>
        </is>
      </c>
      <c r="B1205" t="inlineStr">
        <is>
          <t>HP 14-es1013dx/9R8R2UA#ABA</t>
        </is>
      </c>
      <c r="C1205" t="inlineStr">
        <is>
          <t>My son is very happy with his new hp laptop .  The best things are the lighted keyboard and it’s touchscreen feature.  So far so good with its quality.</t>
        </is>
      </c>
      <c r="D1205" t="n">
        <v>0.5872727272727273</v>
      </c>
      <c r="E1205" t="inlineStr">
        <is>
          <t>Positive</t>
        </is>
      </c>
    </row>
    <row r="1206">
      <c r="A1206" t="inlineStr">
        <is>
          <t>HP</t>
        </is>
      </c>
      <c r="B1206" t="inlineStr">
        <is>
          <t>HP 14-es1013dx/9R8R2UA#ABA</t>
        </is>
      </c>
      <c r="C1206" t="inlineStr">
        <is>
          <t>This laptop is great! Super lightweight and the touch screen is very convenient.</t>
        </is>
      </c>
      <c r="D1206" t="n">
        <v>0.5111111111111111</v>
      </c>
      <c r="E1206" t="inlineStr">
        <is>
          <t>Positive</t>
        </is>
      </c>
    </row>
    <row r="1207">
      <c r="A1207" t="inlineStr">
        <is>
          <t>HP</t>
        </is>
      </c>
      <c r="B1207" t="inlineStr">
        <is>
          <t>HP 14-es1013dx/9R8R2UA#ABA</t>
        </is>
      </c>
      <c r="C1207" t="inlineStr">
        <is>
          <t>I Bough these for my 2 son's as a Graduation gift. It was the perfect gift idea. I also have the vlack one. The graphics are worth it. Happy with my purchases.</t>
        </is>
      </c>
      <c r="D1207" t="n">
        <v>0.7000000000000001</v>
      </c>
      <c r="E1207" t="inlineStr">
        <is>
          <t>Positive</t>
        </is>
      </c>
    </row>
    <row r="1208">
      <c r="A1208" t="inlineStr">
        <is>
          <t>HP</t>
        </is>
      </c>
      <c r="B1208" t="inlineStr">
        <is>
          <t>HP 14-es1013dx/9R8R2UA#ABA</t>
        </is>
      </c>
      <c r="C1208" t="inlineStr">
        <is>
          <t>Perfect computer for an aging individual. I needed an upgrade from an older HP computer that had been upgraded to run the windows 10 software and it struggled to do much of anything. This computer has a fast startup, quick internet access, setup was a breeze.</t>
        </is>
      </c>
      <c r="D1208" t="n">
        <v>0.3166666666666667</v>
      </c>
      <c r="E1208" t="inlineStr">
        <is>
          <t>Positive</t>
        </is>
      </c>
    </row>
    <row r="1209">
      <c r="A1209" t="inlineStr">
        <is>
          <t>HP</t>
        </is>
      </c>
      <c r="B1209" t="inlineStr">
        <is>
          <t>HP 14-es1013dx/9R8R2UA#ABA</t>
        </is>
      </c>
      <c r="C1209" t="inlineStr">
        <is>
          <t>I love is excellent laptop  ,the touch screen makes everything perfect</t>
        </is>
      </c>
      <c r="D1209" t="n">
        <v>0.8333333333333334</v>
      </c>
      <c r="E1209" t="inlineStr">
        <is>
          <t>Positive</t>
        </is>
      </c>
    </row>
    <row r="1210">
      <c r="A1210" t="inlineStr">
        <is>
          <t>HP</t>
        </is>
      </c>
      <c r="B1210" t="inlineStr">
        <is>
          <t>HP 14-es1013dx/9R8R2UA#ABA</t>
        </is>
      </c>
      <c r="C1210" t="inlineStr">
        <is>
          <t>light weight, fast and easy to navigate. highly recommend.</t>
        </is>
      </c>
      <c r="D1210" t="n">
        <v>0.2983333333333333</v>
      </c>
      <c r="E1210" t="inlineStr">
        <is>
          <t>Positive</t>
        </is>
      </c>
    </row>
    <row r="1211">
      <c r="A1211" t="inlineStr">
        <is>
          <t>HP</t>
        </is>
      </c>
      <c r="B1211" t="inlineStr">
        <is>
          <t>HP 14-es1013dx/9R8R2UA#ABA</t>
        </is>
      </c>
      <c r="C1211" t="inlineStr">
        <is>
          <t>It's great! It's very practical thanks to its size and it works very well.</t>
        </is>
      </c>
      <c r="D1211" t="n">
        <v>0.4</v>
      </c>
      <c r="E1211" t="inlineStr">
        <is>
          <t>Positive</t>
        </is>
      </c>
    </row>
    <row r="1212">
      <c r="A1212" t="inlineStr">
        <is>
          <t>HP</t>
        </is>
      </c>
      <c r="B1212" t="inlineStr">
        <is>
          <t>HP 14-es1013dx/9R8R2UA#ABA</t>
        </is>
      </c>
      <c r="C1212" t="inlineStr">
        <is>
          <t>Great sound. Great picture quality. Touch screen. an amazing basic laptop</t>
        </is>
      </c>
      <c r="D1212" t="n">
        <v>0.52</v>
      </c>
      <c r="E1212" t="inlineStr">
        <is>
          <t>Positive</t>
        </is>
      </c>
    </row>
    <row r="1213">
      <c r="A1213" t="inlineStr">
        <is>
          <t>HP</t>
        </is>
      </c>
      <c r="B1213" t="inlineStr">
        <is>
          <t>HP 14-es1013dx/9R8R2UA#ABA</t>
        </is>
      </c>
      <c r="C1213" t="inlineStr">
        <is>
          <t>It's always a challenge when you purchase a new laptop with transfering files and learning how to use the new computer.  The GeekSquad has been helpful but I have had to go in 3 times purchased a new Quicken program and now it says that my Quicken has expired. Very frustrating,</t>
        </is>
      </c>
      <c r="D1213" t="n">
        <v>-0.02772727272727274</v>
      </c>
      <c r="E1213" t="inlineStr">
        <is>
          <t>Neutral</t>
        </is>
      </c>
    </row>
    <row r="1214">
      <c r="A1214" t="inlineStr">
        <is>
          <t>HP</t>
        </is>
      </c>
      <c r="B1214" t="inlineStr">
        <is>
          <t>HP 14-es1013dx/9R8R2UA#ABA</t>
        </is>
      </c>
      <c r="C1214" t="inlineStr">
        <is>
          <t>It’s a very good laptop that even my son uses it and also it is very reliable and useful and it never loses charge when it’s closed.</t>
        </is>
      </c>
      <c r="D1214" t="n">
        <v>0.2919999999999999</v>
      </c>
      <c r="E1214" t="inlineStr">
        <is>
          <t>Positive</t>
        </is>
      </c>
    </row>
    <row r="1215">
      <c r="A1215" t="inlineStr">
        <is>
          <t>HP</t>
        </is>
      </c>
      <c r="B1215" t="inlineStr">
        <is>
          <t>HP 14-es1013dx/9R8R2UA#ABA</t>
        </is>
      </c>
      <c r="C1215" t="inlineStr">
        <is>
          <t>This HP Envy is just the right size for travel ,Being a bus driver with a lot of down time , watching movies , playing games , ect.</t>
        </is>
      </c>
      <c r="D1215" t="n">
        <v>0.06507936507936506</v>
      </c>
      <c r="E1215" t="inlineStr">
        <is>
          <t>Neutral</t>
        </is>
      </c>
    </row>
    <row r="1216">
      <c r="A1216" t="inlineStr">
        <is>
          <t>HP</t>
        </is>
      </c>
      <c r="B1216" t="inlineStr">
        <is>
          <t>HP 14-es1013dx/9R8R2UA#ABA</t>
        </is>
      </c>
      <c r="C1216" t="inlineStr">
        <is>
          <t>It is working great. It was a super easy transition from my previous HP that I broke the cord input. I just had to log into my microsoft One Drive and it all effortlesly transferred over!!!</t>
        </is>
      </c>
      <c r="D1216" t="n">
        <v>0.3102864583333333</v>
      </c>
      <c r="E1216" t="inlineStr">
        <is>
          <t>Positive</t>
        </is>
      </c>
    </row>
    <row r="1217">
      <c r="A1217" t="inlineStr">
        <is>
          <t>HP</t>
        </is>
      </c>
      <c r="B1217" t="inlineStr">
        <is>
          <t>HP 14-es1013dx/9R8R2UA#ABA</t>
        </is>
      </c>
      <c r="C1217" t="inlineStr">
        <is>
          <t>Good laptop overall, couldn't upgrade ram or storage tho</t>
        </is>
      </c>
      <c r="D1217" t="n">
        <v>0.35</v>
      </c>
      <c r="E1217" t="inlineStr">
        <is>
          <t>Positive</t>
        </is>
      </c>
    </row>
    <row r="1218">
      <c r="A1218" t="inlineStr">
        <is>
          <t>HP</t>
        </is>
      </c>
      <c r="B1218" t="inlineStr">
        <is>
          <t>HP 14-es1013dx/9R8R2UA#ABA</t>
        </is>
      </c>
      <c r="C1218" t="inlineStr">
        <is>
          <t>Enjoying the laptop so far. Its a little heavier than I like but everything else is great. It's got touch screen and handles most task pretty well. happy with the purchase.</t>
        </is>
      </c>
      <c r="D1218" t="n">
        <v>0.3946428571428572</v>
      </c>
      <c r="E1218" t="inlineStr">
        <is>
          <t>Positive</t>
        </is>
      </c>
    </row>
    <row r="1219">
      <c r="A1219" t="inlineStr">
        <is>
          <t>HP</t>
        </is>
      </c>
      <c r="B1219" t="inlineStr">
        <is>
          <t>HP 14-es1013dx/9R8R2UA#ABA</t>
        </is>
      </c>
      <c r="C1219" t="inlineStr">
        <is>
          <t>Good size, and works very quickly. This sturdy laptop makes it great for school.</t>
        </is>
      </c>
      <c r="D1219" t="n">
        <v>0.6444444444444445</v>
      </c>
      <c r="E1219" t="inlineStr">
        <is>
          <t>Positive</t>
        </is>
      </c>
    </row>
    <row r="1220">
      <c r="A1220" t="inlineStr">
        <is>
          <t>HP</t>
        </is>
      </c>
      <c r="B1220" t="inlineStr">
        <is>
          <t>HP 14-es1013dx/9R8R2UA#ABA</t>
        </is>
      </c>
      <c r="C1220" t="inlineStr">
        <is>
          <t>I loved my HP laptop I purchased. Perfect size, lightweight and friendly user.</t>
        </is>
      </c>
      <c r="D1220" t="n">
        <v>0.6916666666666668</v>
      </c>
      <c r="E1220" t="inlineStr">
        <is>
          <t>Positive</t>
        </is>
      </c>
    </row>
    <row r="1221">
      <c r="A1221" t="inlineStr">
        <is>
          <t>HP</t>
        </is>
      </c>
      <c r="B1221" t="inlineStr">
        <is>
          <t>HP 14-es1013dx/9R8R2UA#ABA</t>
        </is>
      </c>
      <c r="C1221" t="inlineStr">
        <is>
          <t>I love this pc for everyday basis, it don’t overheat and it’s quite fast! I bought it because I can do iPad things and computer things both at once</t>
        </is>
      </c>
      <c r="D1221" t="n">
        <v>0.1833333333333333</v>
      </c>
      <c r="E1221" t="inlineStr">
        <is>
          <t>Positive</t>
        </is>
      </c>
    </row>
    <row r="1222">
      <c r="A1222" t="inlineStr">
        <is>
          <t>HP</t>
        </is>
      </c>
      <c r="B1222" t="inlineStr">
        <is>
          <t>HP 14-es1013dx/9R8R2UA#ABA</t>
        </is>
      </c>
      <c r="C1222" t="inlineStr">
        <is>
          <t>Small size. Light weight. Powerful for what I need to do.</t>
        </is>
      </c>
      <c r="D1222" t="n">
        <v>0.15</v>
      </c>
      <c r="E1222" t="inlineStr">
        <is>
          <t>Positive</t>
        </is>
      </c>
    </row>
    <row r="1223">
      <c r="A1223" t="inlineStr">
        <is>
          <t>HP</t>
        </is>
      </c>
      <c r="B1223" t="inlineStr">
        <is>
          <t>HP 14-es1013dx/9R8R2UA#ABA</t>
        </is>
      </c>
      <c r="C1223" t="inlineStr">
        <is>
          <t>I have had this laptop now for 2 years. Within the first couple of months had a battery issue but I was able to get a new one sent and replaced. Since then it has worked well as a slim and easily transportable laptop. I am not used to the smaller screen size, but it makes up for it in nice display and graphics. For the specs it runs my game (sims 4) very well, it's snappy and doesn't lag.</t>
        </is>
      </c>
      <c r="D1223" t="n">
        <v>0.2149621212121212</v>
      </c>
      <c r="E1223" t="inlineStr">
        <is>
          <t>Positive</t>
        </is>
      </c>
    </row>
    <row r="1224">
      <c r="A1224" t="inlineStr">
        <is>
          <t>HP</t>
        </is>
      </c>
      <c r="B1224" t="inlineStr">
        <is>
          <t>HP 14-es1013dx/9R8R2UA#ABA</t>
        </is>
      </c>
      <c r="C1224" t="inlineStr">
        <is>
          <t>Good quality, easy to download files, lots of storage. It’s very light weight to carry around, you can connect your phone to it. I love it so much I would buy it again or recommend it to anyone I love,</t>
        </is>
      </c>
      <c r="D1224" t="n">
        <v>0.4755555555555556</v>
      </c>
      <c r="E1224" t="inlineStr">
        <is>
          <t>Positive</t>
        </is>
      </c>
    </row>
    <row r="1225">
      <c r="A1225" t="inlineStr">
        <is>
          <t>HP</t>
        </is>
      </c>
      <c r="B1225" t="inlineStr">
        <is>
          <t>HP 14-es1013dx/9R8R2UA#ABA</t>
        </is>
      </c>
      <c r="C1225" t="inlineStr">
        <is>
          <t>I bought this laptop for my niece and she loves it. I also have one myself and I am able to do everything I need such as school, meetings, work, etc.</t>
        </is>
      </c>
      <c r="D1225" t="n">
        <v>0.25</v>
      </c>
      <c r="E1225" t="inlineStr">
        <is>
          <t>Positive</t>
        </is>
      </c>
    </row>
    <row r="1226">
      <c r="A1226" t="inlineStr">
        <is>
          <t>HP</t>
        </is>
      </c>
      <c r="B1226" t="inlineStr">
        <is>
          <t>HP 14-es1013dx/9R8R2UA#ABA</t>
        </is>
      </c>
      <c r="C1226" t="inlineStr">
        <is>
          <t>I am totally satisfied with his laptop. I can do music production and also game on it at such a beautiful screen. I love the fact that it’s touchscreen and you can also use it as a tablet. It has so many uses and so many great advantages. This is a good product here. I am satisfied</t>
        </is>
      </c>
      <c r="D1226" t="n">
        <v>0.445</v>
      </c>
      <c r="E1226" t="inlineStr">
        <is>
          <t>Positive</t>
        </is>
      </c>
    </row>
    <row r="1227">
      <c r="A1227" t="inlineStr">
        <is>
          <t>HP</t>
        </is>
      </c>
      <c r="B1227" t="inlineStr">
        <is>
          <t>HP 14-es1013dx/9R8R2UA#ABA</t>
        </is>
      </c>
      <c r="C1227" t="inlineStr">
        <is>
          <t>I really love my new laptop. For the price it is pretty decent. If you’re thinking if you should get this right now please do u won’t regret it</t>
        </is>
      </c>
      <c r="D1227" t="n">
        <v>0.2677489177489177</v>
      </c>
      <c r="E1227" t="inlineStr">
        <is>
          <t>Positive</t>
        </is>
      </c>
    </row>
    <row r="1228">
      <c r="A1228" t="inlineStr">
        <is>
          <t>HP</t>
        </is>
      </c>
      <c r="B1228" t="inlineStr">
        <is>
          <t>HP 14-es1013dx/9R8R2UA#ABA</t>
        </is>
      </c>
      <c r="C1228" t="inlineStr">
        <is>
          <t>Its a pretty good computer for classwork while also being small and not to big. Has great battery life it went 10 hours with no charge</t>
        </is>
      </c>
      <c r="D1228" t="n">
        <v>0.3</v>
      </c>
      <c r="E1228" t="inlineStr">
        <is>
          <t>Positive</t>
        </is>
      </c>
    </row>
    <row r="1229">
      <c r="A1229" t="inlineStr">
        <is>
          <t>HP</t>
        </is>
      </c>
      <c r="B1229" t="inlineStr">
        <is>
          <t>HP 14-es1013dx/9R8R2UA#ABA</t>
        </is>
      </c>
      <c r="C1229" t="inlineStr">
        <is>
          <t>The tablet mode is perfect when you meed to conserve space. The desktop rotates to match the direction of the screen without having to change settings. The screen image is super clear. It starts up and operates quickly, and the fingerprint scanner makes login so simple.</t>
        </is>
      </c>
      <c r="D1229" t="n">
        <v>0.3533333333333333</v>
      </c>
      <c r="E1229" t="inlineStr">
        <is>
          <t>Positive</t>
        </is>
      </c>
    </row>
    <row r="1230">
      <c r="A1230" t="inlineStr">
        <is>
          <t>HP</t>
        </is>
      </c>
      <c r="B1230" t="inlineStr">
        <is>
          <t>HP 14-es1013dx/9R8R2UA#ABA</t>
        </is>
      </c>
      <c r="C1230" t="inlineStr">
        <is>
          <t>I bought this for school as an incoming freshmen. I would definitely recommend! Affordable, lasts all day on an average use but obviously if you’re using it more the battery life does fall short. Sound is good. Compatible with all systems used in class compared to other devices I seen my peers using.</t>
        </is>
      </c>
      <c r="D1230" t="n">
        <v>0.165625</v>
      </c>
      <c r="E1230" t="inlineStr">
        <is>
          <t>Positive</t>
        </is>
      </c>
    </row>
    <row r="1231">
      <c r="A1231" t="inlineStr">
        <is>
          <t>HP</t>
        </is>
      </c>
      <c r="B1231" t="inlineStr">
        <is>
          <t>HP 14-es1013dx/9R8R2UA#ABA</t>
        </is>
      </c>
      <c r="C1231" t="inlineStr">
        <is>
          <t>I just love it easy touchable screen clear and sharp picture I would recommend anyone looking to buy this model</t>
        </is>
      </c>
      <c r="D1231" t="n">
        <v>0.2270833333333334</v>
      </c>
      <c r="E1231" t="inlineStr">
        <is>
          <t>Positive</t>
        </is>
      </c>
    </row>
    <row r="1232">
      <c r="A1232" t="inlineStr">
        <is>
          <t>HP</t>
        </is>
      </c>
      <c r="B1232" t="inlineStr">
        <is>
          <t>HP 14-es1013dx/9R8R2UA#ABA</t>
        </is>
      </c>
      <c r="C1232" t="inlineStr">
        <is>
          <t>Very nice product and very economical.me and my daughter use  this one.we are 100 present satisfied.So any body want to buy for personal use but it.</t>
        </is>
      </c>
      <c r="D1232" t="n">
        <v>0.245</v>
      </c>
      <c r="E1232" t="inlineStr">
        <is>
          <t>Positive</t>
        </is>
      </c>
    </row>
    <row r="1233">
      <c r="A1233" t="inlineStr">
        <is>
          <t>HP</t>
        </is>
      </c>
      <c r="B1233" t="inlineStr">
        <is>
          <t>HP 14-es1013dx/9R8R2UA#ABA</t>
        </is>
      </c>
      <c r="C1233" t="inlineStr">
        <is>
          <t>I cant really say much about it my self,for it was a gift but my wife really likes it. She use it a lot with are 6 month old its light and being 2 in 1 shes able to do what ever she need to do if its streaming videos or her spread sheets surfing the web down to watching Mickey mouse club its a great little laptop.</t>
        </is>
      </c>
      <c r="D1233" t="n">
        <v>0.2285493827160494</v>
      </c>
      <c r="E1233" t="inlineStr">
        <is>
          <t>Positive</t>
        </is>
      </c>
    </row>
    <row r="1234">
      <c r="A1234" t="inlineStr">
        <is>
          <t>HP</t>
        </is>
      </c>
      <c r="B1234" t="inlineStr">
        <is>
          <t>HP 14-es1013dx/9R8R2UA#ABA</t>
        </is>
      </c>
      <c r="C1234" t="inlineStr">
        <is>
          <t>Light in weight. Batter is great. Looks v elegant.</t>
        </is>
      </c>
      <c r="D1234" t="n">
        <v>0.5666666666666668</v>
      </c>
      <c r="E1234" t="inlineStr">
        <is>
          <t>Positive</t>
        </is>
      </c>
    </row>
    <row r="1235">
      <c r="A1235" t="inlineStr">
        <is>
          <t>HP</t>
        </is>
      </c>
      <c r="B1235" t="inlineStr">
        <is>
          <t>HP 14-es1013dx/9R8R2UA#ABA</t>
        </is>
      </c>
      <c r="C1235" t="inlineStr">
        <is>
          <t>Associate was a big help, offered honest opinion based on my need.  Seemed like a great value. Smaller screen than planned, but the value outweighed the size.</t>
        </is>
      </c>
      <c r="D1235" t="n">
        <v>0.35</v>
      </c>
      <c r="E1235" t="inlineStr">
        <is>
          <t>Positive</t>
        </is>
      </c>
    </row>
    <row r="1236">
      <c r="A1236" t="inlineStr">
        <is>
          <t>HP</t>
        </is>
      </c>
      <c r="B1236" t="inlineStr">
        <is>
          <t>HP 14-es1013dx/9R8R2UA#ABA</t>
        </is>
      </c>
      <c r="C1236" t="inlineStr">
        <is>
          <t>This is one of the laptop i ever got,even the screen is superb</t>
        </is>
      </c>
      <c r="D1236" t="n">
        <v>1</v>
      </c>
      <c r="E1236" t="inlineStr">
        <is>
          <t>Positive</t>
        </is>
      </c>
    </row>
    <row r="1237">
      <c r="A1237" t="inlineStr">
        <is>
          <t>HP</t>
        </is>
      </c>
      <c r="B1237" t="inlineStr">
        <is>
          <t>HP 14-es1013dx/9R8R2UA#ABA</t>
        </is>
      </c>
      <c r="C1237" t="inlineStr">
        <is>
          <t>The deal was too good to pass up! Very nice laptop at a super price.
Only 1 flaw; the RAM is onboard and can not be upgraded.</t>
        </is>
      </c>
      <c r="D1237" t="n">
        <v>0.4970833333333333</v>
      </c>
      <c r="E1237" t="inlineStr">
        <is>
          <t>Positive</t>
        </is>
      </c>
    </row>
    <row r="1238">
      <c r="A1238" t="inlineStr">
        <is>
          <t>HP</t>
        </is>
      </c>
      <c r="B1238" t="inlineStr">
        <is>
          <t>HP 14-es1013dx/9R8R2UA#ABA</t>
        </is>
      </c>
      <c r="C1238" t="inlineStr">
        <is>
          <t>Excellent laptop for college student.. Bought this for my sons machineist classes and he loves it.</t>
        </is>
      </c>
      <c r="D1238" t="n">
        <v>1</v>
      </c>
      <c r="E1238" t="inlineStr">
        <is>
          <t>Positive</t>
        </is>
      </c>
    </row>
    <row r="1239">
      <c r="A1239" t="inlineStr">
        <is>
          <t>HP</t>
        </is>
      </c>
      <c r="B1239" t="inlineStr">
        <is>
          <t>HP 14-es1013dx/9R8R2UA#ABA</t>
        </is>
      </c>
      <c r="C1239" t="inlineStr">
        <is>
          <t>So far so good was actually impressed. Awesome price and size.</t>
        </is>
      </c>
      <c r="D1239" t="n">
        <v>0.7</v>
      </c>
      <c r="E1239" t="inlineStr">
        <is>
          <t>Positive</t>
        </is>
      </c>
    </row>
    <row r="1240">
      <c r="A1240" t="inlineStr">
        <is>
          <t>HP</t>
        </is>
      </c>
      <c r="B1240" t="inlineStr">
        <is>
          <t>HP 14-es1013dx/9R8R2UA#ABA</t>
        </is>
      </c>
      <c r="C1240" t="inlineStr">
        <is>
          <t>It works great! The fingerprint scan is super convenient and the laptop always works really fast.</t>
        </is>
      </c>
      <c r="D1240" t="n">
        <v>0.5111111111111111</v>
      </c>
      <c r="E1240" t="inlineStr">
        <is>
          <t>Positive</t>
        </is>
      </c>
    </row>
    <row r="1241">
      <c r="A1241" t="inlineStr">
        <is>
          <t>HP</t>
        </is>
      </c>
      <c r="B1241" t="inlineStr">
        <is>
          <t>HP 14-es1013dx/9R8R2UA#ABA</t>
        </is>
      </c>
      <c r="C1241" t="inlineStr">
        <is>
          <t>I really like this computer.  Nice sized screen.  Light weight.  Is a 2 in one.  Good price.  Cord isn’t too big.  Just wish it had a smoother keyboard and touch pad  touch.</t>
        </is>
      </c>
      <c r="D1241" t="n">
        <v>0.38</v>
      </c>
      <c r="E1241" t="inlineStr">
        <is>
          <t>Positive</t>
        </is>
      </c>
    </row>
    <row r="1242">
      <c r="A1242" t="inlineStr">
        <is>
          <t>HP</t>
        </is>
      </c>
      <c r="B1242" t="inlineStr">
        <is>
          <t>HP 14-es1013dx/9R8R2UA#ABA</t>
        </is>
      </c>
      <c r="C1242" t="inlineStr">
        <is>
          <t>Overall great laptop I bought it for school work and the screen is touchscreen it is an awesome laptop for watching movies and doing homework!!</t>
        </is>
      </c>
      <c r="D1242" t="n">
        <v>0.6</v>
      </c>
      <c r="E1242" t="inlineStr">
        <is>
          <t>Positive</t>
        </is>
      </c>
    </row>
    <row r="1243">
      <c r="A1243" t="inlineStr">
        <is>
          <t>HP</t>
        </is>
      </c>
      <c r="B1243" t="inlineStr">
        <is>
          <t>HP 14-es1013dx/9R8R2UA#ABA</t>
        </is>
      </c>
      <c r="C1243" t="inlineStr">
        <is>
          <t>Really happy with my laptop but it does run pretty warm after a short time editing pic/videos for my job.</t>
        </is>
      </c>
      <c r="D1243" t="n">
        <v>0.4125</v>
      </c>
      <c r="E1243" t="inlineStr">
        <is>
          <t>Positive</t>
        </is>
      </c>
    </row>
    <row r="1244">
      <c r="A1244" t="inlineStr">
        <is>
          <t>HP</t>
        </is>
      </c>
      <c r="B1244" t="inlineStr">
        <is>
          <t>HP 14-es1013dx/9R8R2UA#ABA</t>
        </is>
      </c>
      <c r="C1244" t="inlineStr">
        <is>
          <t>Its a great laptop and very us to navigate. The quality is nice with the silver finish.</t>
        </is>
      </c>
      <c r="D1244" t="n">
        <v>0.5333333333333333</v>
      </c>
      <c r="E1244" t="inlineStr">
        <is>
          <t>Positive</t>
        </is>
      </c>
    </row>
    <row r="1245">
      <c r="A1245" t="inlineStr">
        <is>
          <t>HP</t>
        </is>
      </c>
      <c r="B1245" t="inlineStr">
        <is>
          <t>HP 14-es1013dx/9R8R2UA#ABA</t>
        </is>
      </c>
      <c r="C1245" t="inlineStr">
        <is>
          <t>Bought this for my daughter cuz her old 1 was windows 8 n failing horribly. Got this at a great deal n she says it super fast and reliable.</t>
        </is>
      </c>
      <c r="D1245" t="n">
        <v>0.08666666666666667</v>
      </c>
      <c r="E1245" t="inlineStr">
        <is>
          <t>Neutral</t>
        </is>
      </c>
    </row>
    <row r="1246">
      <c r="A1246" t="inlineStr">
        <is>
          <t>HP</t>
        </is>
      </c>
      <c r="B1246" t="inlineStr">
        <is>
          <t>HP 14-es1013dx/9R8R2UA#ABA</t>
        </is>
      </c>
      <c r="C1246" t="inlineStr">
        <is>
          <t>Amazing device. Perfect for the PC applications class that my college kid is taking this fall. If only other computer companies would do the touch screen with the full size keyboard.</t>
        </is>
      </c>
      <c r="D1246" t="n">
        <v>0.365</v>
      </c>
      <c r="E1246" t="inlineStr">
        <is>
          <t>Positive</t>
        </is>
      </c>
    </row>
    <row r="1247">
      <c r="A1247" t="inlineStr">
        <is>
          <t>HP</t>
        </is>
      </c>
      <c r="B1247" t="inlineStr">
        <is>
          <t>HP 14-es1013dx/9R8R2UA#ABA</t>
        </is>
      </c>
      <c r="C1247" t="inlineStr">
        <is>
          <t>Very happy and useful to what I purchased! A big help in what I’m doing at present</t>
        </is>
      </c>
      <c r="D1247" t="n">
        <v>0.34375</v>
      </c>
      <c r="E1247" t="inlineStr">
        <is>
          <t>Positive</t>
        </is>
      </c>
    </row>
    <row r="1248">
      <c r="A1248" t="inlineStr">
        <is>
          <t>HP</t>
        </is>
      </c>
      <c r="B1248" t="inlineStr">
        <is>
          <t>HP 14-es1013dx/9R8R2UA#ABA</t>
        </is>
      </c>
      <c r="C1248" t="inlineStr">
        <is>
          <t>So far, i am very pleased with my hp envy.  The size is perfect. I keep forgetting to use touchscreen but I like having the option.</t>
        </is>
      </c>
      <c r="D1248" t="n">
        <v>0.5833333333333334</v>
      </c>
      <c r="E1248" t="inlineStr">
        <is>
          <t>Positive</t>
        </is>
      </c>
    </row>
    <row r="1249">
      <c r="A1249" t="inlineStr">
        <is>
          <t>HP</t>
        </is>
      </c>
      <c r="B1249" t="inlineStr">
        <is>
          <t>HP 14-es1013dx/9R8R2UA#ABA</t>
        </is>
      </c>
      <c r="C1249" t="inlineStr">
        <is>
          <t>this computer is the best, I have used it every day since I bought it. No issue with it. I recommend it for anyone.</t>
        </is>
      </c>
      <c r="D1249" t="n">
        <v>1</v>
      </c>
      <c r="E1249" t="inlineStr">
        <is>
          <t>Positive</t>
        </is>
      </c>
    </row>
    <row r="1250">
      <c r="A1250" t="inlineStr">
        <is>
          <t>HP</t>
        </is>
      </c>
      <c r="B1250" t="inlineStr">
        <is>
          <t>HP 14-es1013dx/9R8R2UA#ABA</t>
        </is>
      </c>
      <c r="C1250" t="inlineStr">
        <is>
          <t>Comfortable size.  Good memory,  Easy to use.  I am very happy with this computer.  Excellent graphics.  You will like it too!</t>
        </is>
      </c>
      <c r="D1250" t="n">
        <v>0.7066666666666667</v>
      </c>
      <c r="E1250" t="inlineStr">
        <is>
          <t>Positive</t>
        </is>
      </c>
    </row>
    <row r="1251">
      <c r="A1251" t="inlineStr">
        <is>
          <t>HP</t>
        </is>
      </c>
      <c r="B1251" t="inlineStr">
        <is>
          <t>HP 14-es1013dx/9R8R2UA#ABA</t>
        </is>
      </c>
      <c r="C1251" t="inlineStr">
        <is>
          <t>I love the laptops that flip into tablets so when I saw this one I had to have it! 2 months in I wish it were a little louder but over it's a pretty good computer</t>
        </is>
      </c>
      <c r="D1251" t="n">
        <v>0.346875</v>
      </c>
      <c r="E1251" t="inlineStr">
        <is>
          <t>Positive</t>
        </is>
      </c>
    </row>
    <row r="1252">
      <c r="A1252" t="inlineStr">
        <is>
          <t>HP</t>
        </is>
      </c>
      <c r="B1252" t="inlineStr">
        <is>
          <t>HP 14-es1013dx/9R8R2UA#ABA</t>
        </is>
      </c>
      <c r="C1252" t="inlineStr">
        <is>
          <t>Nice computer and very easy to use.. It’s a personal computer was able to download a lot on this computer.</t>
        </is>
      </c>
      <c r="D1252" t="n">
        <v>0.4158333333333333</v>
      </c>
      <c r="E1252" t="inlineStr">
        <is>
          <t>Positive</t>
        </is>
      </c>
    </row>
    <row r="1253">
      <c r="A1253" t="inlineStr">
        <is>
          <t>HP</t>
        </is>
      </c>
      <c r="B1253" t="inlineStr">
        <is>
          <t>HP 14-es1013dx/9R8R2UA#ABA</t>
        </is>
      </c>
      <c r="C1253" t="inlineStr">
        <is>
          <t>The new HP laptop I bought for my wife seems to have everything she will need to get started with the writing projects she's hoping to accomplish. She is looking forward to figuring out her shiny new computer.</t>
        </is>
      </c>
      <c r="D1253" t="n">
        <v>0.1363636363636364</v>
      </c>
      <c r="E1253" t="inlineStr">
        <is>
          <t>Positive</t>
        </is>
      </c>
    </row>
    <row r="1254">
      <c r="A1254" t="inlineStr">
        <is>
          <t>HP</t>
        </is>
      </c>
      <c r="B1254" t="inlineStr">
        <is>
          <t>HP 14-es1013dx/9R8R2UA#ABA</t>
        </is>
      </c>
      <c r="C1254" t="inlineStr">
        <is>
          <t>Excellent laptop! Everything loads quickly and updates fast. The battery could be better.</t>
        </is>
      </c>
      <c r="D1254" t="n">
        <v>0.5083333333333333</v>
      </c>
      <c r="E1254" t="inlineStr">
        <is>
          <t>Positive</t>
        </is>
      </c>
    </row>
    <row r="1255">
      <c r="A1255" t="inlineStr">
        <is>
          <t>HP</t>
        </is>
      </c>
      <c r="B1255" t="inlineStr">
        <is>
          <t>HP 14-es1013dx/9R8R2UA#ABA</t>
        </is>
      </c>
      <c r="C1255" t="inlineStr">
        <is>
          <t>Really good laptop. Perfect size, love that it’s touchscreen</t>
        </is>
      </c>
      <c r="D1255" t="n">
        <v>0.7333333333333334</v>
      </c>
      <c r="E1255" t="inlineStr">
        <is>
          <t>Positive</t>
        </is>
      </c>
    </row>
    <row r="1256">
      <c r="A1256" t="inlineStr">
        <is>
          <t>HP</t>
        </is>
      </c>
      <c r="B1256" t="inlineStr">
        <is>
          <t>HP 14-es1013dx/9R8R2UA#ABA</t>
        </is>
      </c>
      <c r="C1256" t="inlineStr">
        <is>
          <t>Very good for school and small projects (that’s all I’ve used it for) really love that it’s a 2 in 1, definitely would recommend for a college student!</t>
        </is>
      </c>
      <c r="D1256" t="n">
        <v>0.29</v>
      </c>
      <c r="E1256" t="inlineStr">
        <is>
          <t>Positive</t>
        </is>
      </c>
    </row>
    <row r="1257">
      <c r="A1257" t="inlineStr">
        <is>
          <t>HP</t>
        </is>
      </c>
      <c r="B1257" t="inlineStr">
        <is>
          <t>HP 14-es1013dx/9R8R2UA#ABA</t>
        </is>
      </c>
      <c r="C1257" t="inlineStr">
        <is>
          <t>Beautiful slerk design wiyh all the needed features and power.  Love that it's convertible and is the number one choice for other nurses and professionals in my field.  Would buy it again in a heartbeat!</t>
        </is>
      </c>
      <c r="D1257" t="n">
        <v>0.3979166666666667</v>
      </c>
      <c r="E1257" t="inlineStr">
        <is>
          <t>Positive</t>
        </is>
      </c>
    </row>
    <row r="1258">
      <c r="A1258" t="inlineStr">
        <is>
          <t>HP</t>
        </is>
      </c>
      <c r="B1258" t="inlineStr">
        <is>
          <t>HP 14-es1013dx/9R8R2UA#ABA</t>
        </is>
      </c>
      <c r="C1258" t="inlineStr">
        <is>
          <t>I just got it to watch YouTube, shop, and occasionally play girlypop games on. Its great, but my only complaint is that for some reason, the volume doesnt get very loud at all.</t>
        </is>
      </c>
      <c r="D1258" t="n">
        <v>0.126</v>
      </c>
      <c r="E1258" t="inlineStr">
        <is>
          <t>Positive</t>
        </is>
      </c>
    </row>
    <row r="1259">
      <c r="A1259" t="inlineStr">
        <is>
          <t>HP</t>
        </is>
      </c>
      <c r="B1259" t="inlineStr">
        <is>
          <t>HP 14-es1013dx/9R8R2UA#ABA</t>
        </is>
      </c>
      <c r="C1259" t="inlineStr">
        <is>
          <t>Amazing product! HP did not disappoint as this is versatile and very good quality. Perfect size</t>
        </is>
      </c>
      <c r="D1259" t="n">
        <v>0.8866666666666667</v>
      </c>
      <c r="E1259" t="inlineStr">
        <is>
          <t>Positive</t>
        </is>
      </c>
    </row>
    <row r="1260">
      <c r="A1260" t="inlineStr">
        <is>
          <t>HP</t>
        </is>
      </c>
      <c r="B1260" t="inlineStr">
        <is>
          <t>HP 14-es1013dx/9R8R2UA#ABA</t>
        </is>
      </c>
      <c r="C1260" t="inlineStr">
        <is>
          <t>Good laptop at affordable price. I would definitely recommend it.</t>
        </is>
      </c>
      <c r="D1260" t="n">
        <v>0.35</v>
      </c>
      <c r="E1260" t="inlineStr">
        <is>
          <t>Positive</t>
        </is>
      </c>
    </row>
    <row r="1261">
      <c r="A1261" t="inlineStr">
        <is>
          <t>HP</t>
        </is>
      </c>
      <c r="B1261" t="inlineStr">
        <is>
          <t>HP 14-es1013dx/9R8R2UA#ABA</t>
        </is>
      </c>
      <c r="C1261" t="inlineStr">
        <is>
          <t>I just need something small and fast for work tasks, and the bestbuy deals gave me a HP that was a great help</t>
        </is>
      </c>
      <c r="D1261" t="n">
        <v>0.25</v>
      </c>
      <c r="E1261" t="inlineStr">
        <is>
          <t>Positive</t>
        </is>
      </c>
    </row>
    <row r="1262">
      <c r="A1262" t="inlineStr">
        <is>
          <t>HP</t>
        </is>
      </c>
      <c r="B1262" t="inlineStr">
        <is>
          <t>HP 14-es1013dx/9R8R2UA#ABA</t>
        </is>
      </c>
      <c r="C1262" t="inlineStr">
        <is>
          <t>Nice touch screen laptop and a budget price!  Purchased during Christmas sale time.</t>
        </is>
      </c>
      <c r="D1262" t="n">
        <v>0.75</v>
      </c>
      <c r="E1262" t="inlineStr">
        <is>
          <t>Positive</t>
        </is>
      </c>
    </row>
    <row r="1263">
      <c r="A1263" t="inlineStr">
        <is>
          <t>HP</t>
        </is>
      </c>
      <c r="B1263" t="inlineStr">
        <is>
          <t>HP 14-es1013dx/9R8R2UA#ABA</t>
        </is>
      </c>
      <c r="C1263" t="inlineStr">
        <is>
          <t>This laptop is overall a great laptop. From the design to the processing efficiency. A must buy.</t>
        </is>
      </c>
      <c r="D1263" t="n">
        <v>0.4</v>
      </c>
      <c r="E1263" t="inlineStr">
        <is>
          <t>Positive</t>
        </is>
      </c>
    </row>
    <row r="1264">
      <c r="A1264" t="inlineStr">
        <is>
          <t>HP</t>
        </is>
      </c>
      <c r="B1264" t="inlineStr">
        <is>
          <t>HP 14-es1013dx/9R8R2UA#ABA</t>
        </is>
      </c>
      <c r="C1264" t="inlineStr">
        <is>
          <t>It is very easy to get on the intern now and I like the way you can get off. The people at the store were excellent at explaining the net computer to me as</t>
        </is>
      </c>
      <c r="D1264" t="n">
        <v>0.5211111111111112</v>
      </c>
      <c r="E1264" t="inlineStr">
        <is>
          <t>Positive</t>
        </is>
      </c>
    </row>
    <row r="1265">
      <c r="A1265" t="inlineStr">
        <is>
          <t>HP</t>
        </is>
      </c>
      <c r="B1265" t="inlineStr">
        <is>
          <t>HP 14-es1013dx/9R8R2UA#ABA</t>
        </is>
      </c>
      <c r="C1265" t="inlineStr">
        <is>
          <t>This is a good, general purpose laptop for everyday use.  It does what I need it to do.  However, the battery life is no where near to what is advertised.  And this is for general use, not gaming or high energy consumption activities.</t>
        </is>
      </c>
      <c r="D1265" t="n">
        <v>0.1433333333333333</v>
      </c>
      <c r="E1265" t="inlineStr">
        <is>
          <t>Positive</t>
        </is>
      </c>
    </row>
    <row r="1266">
      <c r="A1266" t="inlineStr">
        <is>
          <t>HP</t>
        </is>
      </c>
      <c r="B1266" t="inlineStr">
        <is>
          <t>HP 14-es1013dx/9R8R2UA#ABA</t>
        </is>
      </c>
      <c r="C1266" t="inlineStr">
        <is>
          <t>Perfect for me during my retirement years ! Super easy set up by The Geek Squad at Best Buy store.</t>
        </is>
      </c>
      <c r="D1266" t="n">
        <v>0.6916666666666667</v>
      </c>
      <c r="E1266" t="inlineStr">
        <is>
          <t>Positive</t>
        </is>
      </c>
    </row>
    <row r="1267">
      <c r="A1267" t="inlineStr">
        <is>
          <t>HP</t>
        </is>
      </c>
      <c r="B1267" t="inlineStr">
        <is>
          <t>HP 14-es1013dx/9R8R2UA#ABA</t>
        </is>
      </c>
      <c r="C1267" t="inlineStr">
        <is>
          <t>Easy to set up and no hassle must have. Leaving a review</t>
        </is>
      </c>
      <c r="D1267" t="n">
        <v>0.4333333333333333</v>
      </c>
      <c r="E1267" t="inlineStr">
        <is>
          <t>Positive</t>
        </is>
      </c>
    </row>
    <row r="1268">
      <c r="A1268" t="inlineStr">
        <is>
          <t>HP</t>
        </is>
      </c>
      <c r="B1268" t="inlineStr">
        <is>
          <t>HP 14-es1013dx/9R8R2UA#ABA</t>
        </is>
      </c>
      <c r="C1268" t="inlineStr">
        <is>
          <t>I love my HP Envy laptop. It is so convenient and easy-to-use!</t>
        </is>
      </c>
      <c r="D1268" t="n">
        <v>0.625</v>
      </c>
      <c r="E1268" t="inlineStr">
        <is>
          <t>Positive</t>
        </is>
      </c>
    </row>
    <row r="1269">
      <c r="A1269" t="inlineStr">
        <is>
          <t>HP</t>
        </is>
      </c>
      <c r="B1269" t="inlineStr">
        <is>
          <t>HP 14-es1013dx/9R8R2UA#ABA</t>
        </is>
      </c>
      <c r="C1269" t="inlineStr">
        <is>
          <t>Easy to use, display super crisp and clear. Opens fast</t>
        </is>
      </c>
      <c r="D1269" t="n">
        <v>0.2633333333333333</v>
      </c>
      <c r="E1269" t="inlineStr">
        <is>
          <t>Positive</t>
        </is>
      </c>
    </row>
    <row r="1270">
      <c r="A1270" t="inlineStr">
        <is>
          <t>HP</t>
        </is>
      </c>
      <c r="B1270" t="inlineStr">
        <is>
          <t>HP 14-es1013dx/9R8R2UA#ABA</t>
        </is>
      </c>
      <c r="C1270" t="inlineStr">
        <is>
          <t>Perfect size and functionality. Touch screen a bonus.</t>
        </is>
      </c>
      <c r="D1270" t="n">
        <v>1</v>
      </c>
      <c r="E1270" t="inlineStr">
        <is>
          <t>Positive</t>
        </is>
      </c>
    </row>
    <row r="1271">
      <c r="A1271" t="inlineStr">
        <is>
          <t>HP</t>
        </is>
      </c>
      <c r="B1271" t="inlineStr">
        <is>
          <t>HP 14-es1013dx/9R8R2UA#ABA</t>
        </is>
      </c>
      <c r="C1271" t="inlineStr">
        <is>
          <t>Good product, good to buy charging to good reasonable</t>
        </is>
      </c>
      <c r="D1271" t="n">
        <v>0.575</v>
      </c>
      <c r="E1271" t="inlineStr">
        <is>
          <t>Positive</t>
        </is>
      </c>
    </row>
    <row r="1272">
      <c r="A1272" t="inlineStr">
        <is>
          <t>HP</t>
        </is>
      </c>
      <c r="B1272" t="inlineStr">
        <is>
          <t>HP 14-es1013dx/9R8R2UA#ABA</t>
        </is>
      </c>
      <c r="C1272" t="inlineStr">
        <is>
          <t>This computer very excellent product  i like too much</t>
        </is>
      </c>
      <c r="D1272" t="n">
        <v>0.6</v>
      </c>
      <c r="E1272" t="inlineStr">
        <is>
          <t>Positive</t>
        </is>
      </c>
    </row>
    <row r="1273">
      <c r="A1273" t="inlineStr">
        <is>
          <t>HP</t>
        </is>
      </c>
      <c r="B1273" t="inlineStr">
        <is>
          <t>HP 14-es1013dx/9R8R2UA#ABA</t>
        </is>
      </c>
      <c r="C1273" t="inlineStr">
        <is>
          <t>The reason for the purchase was to replace my existing laptop that broke. So far, I am satisfied.</t>
        </is>
      </c>
      <c r="D1273" t="n">
        <v>0.3</v>
      </c>
      <c r="E1273" t="inlineStr">
        <is>
          <t>Positive</t>
        </is>
      </c>
    </row>
    <row r="1274">
      <c r="A1274" t="inlineStr">
        <is>
          <t>HP</t>
        </is>
      </c>
      <c r="B1274" t="inlineStr">
        <is>
          <t>HP 14-es1013dx/9R8R2UA#ABA</t>
        </is>
      </c>
      <c r="C1274" t="inlineStr">
        <is>
          <t>I’ve had no issues this far with the laptop so far so good perfect for what I needed</t>
        </is>
      </c>
      <c r="D1274" t="n">
        <v>0.475</v>
      </c>
      <c r="E1274" t="inlineStr">
        <is>
          <t>Positive</t>
        </is>
      </c>
    </row>
    <row r="1275">
      <c r="A1275" t="inlineStr">
        <is>
          <t>HP</t>
        </is>
      </c>
      <c r="B1275" t="inlineStr">
        <is>
          <t>HP 14-es1013dx/9R8R2UA#ABA</t>
        </is>
      </c>
      <c r="C1275" t="inlineStr">
        <is>
          <t>Great two in one for an average surfer or  movie watcher. The low amount of RAM it is not a good choice for gaming or any heavy multitasking applications. The ram is not upgradable since it is Saturday on the board.</t>
        </is>
      </c>
      <c r="D1275" t="n">
        <v>0.02000000000000001</v>
      </c>
      <c r="E1275" t="inlineStr">
        <is>
          <t>Neutral</t>
        </is>
      </c>
    </row>
    <row r="1276">
      <c r="A1276" t="inlineStr">
        <is>
          <t>HP</t>
        </is>
      </c>
      <c r="B1276" t="inlineStr">
        <is>
          <t>HP 14-es1013dx/9R8R2UA#ABA</t>
        </is>
      </c>
      <c r="C1276" t="inlineStr">
        <is>
          <t>I am familiar with HP products because I use them in my job.  HP has always been dependable and reliable and easy to use.  I also have an HP Envy Photo Printer 7855 that easily synced with the new laptop.</t>
        </is>
      </c>
      <c r="D1276" t="n">
        <v>0.3445075757575757</v>
      </c>
      <c r="E1276" t="inlineStr">
        <is>
          <t>Positive</t>
        </is>
      </c>
    </row>
    <row r="1277">
      <c r="A1277" t="inlineStr">
        <is>
          <t>HP</t>
        </is>
      </c>
      <c r="B1277" t="inlineStr">
        <is>
          <t>HP 14-es1013dx/9R8R2UA#ABA</t>
        </is>
      </c>
      <c r="C1277" t="inlineStr">
        <is>
          <t>Really love this laptop. Great laptop for school and everyday tasks. Laptop is lightweight.</t>
        </is>
      </c>
      <c r="D1277" t="n">
        <v>0.3666666666666667</v>
      </c>
      <c r="E1277" t="inlineStr">
        <is>
          <t>Positive</t>
        </is>
      </c>
    </row>
    <row r="1278">
      <c r="A1278" t="inlineStr">
        <is>
          <t>HP</t>
        </is>
      </c>
      <c r="B1278" t="inlineStr">
        <is>
          <t>HP 14-es1013dx/9R8R2UA#ABA</t>
        </is>
      </c>
      <c r="C1278" t="inlineStr">
        <is>
          <t>Great, lightweight touchscreen. Perfect for my kid to do his homework and write essays.</t>
        </is>
      </c>
      <c r="D1278" t="n">
        <v>0.9</v>
      </c>
      <c r="E1278" t="inlineStr">
        <is>
          <t>Positive</t>
        </is>
      </c>
    </row>
    <row r="1279">
      <c r="A1279" t="inlineStr">
        <is>
          <t>HP</t>
        </is>
      </c>
      <c r="B1279" t="inlineStr">
        <is>
          <t>HP 14-es1013dx/9R8R2UA#ABA</t>
        </is>
      </c>
      <c r="C1279" t="inlineStr">
        <is>
          <t>We had to purchase a new laptop unexpectedly, and this was a good value for a good product that has been reliable.</t>
        </is>
      </c>
      <c r="D1279" t="n">
        <v>0.4090909090909091</v>
      </c>
      <c r="E1279" t="inlineStr">
        <is>
          <t>Positive</t>
        </is>
      </c>
    </row>
    <row r="1280">
      <c r="A1280" t="inlineStr">
        <is>
          <t>HP</t>
        </is>
      </c>
      <c r="B1280" t="inlineStr">
        <is>
          <t>HP 14-es1013dx/9R8R2UA#ABA</t>
        </is>
      </c>
      <c r="C1280" t="inlineStr">
        <is>
          <t>I think it impossible to give a valid review after a month or so usage. So far, everything is working well. Easy to use, has plenty of bells and whistles, certainly enough to for me. But I am not using it for business or gaming. I use it for news, communication, etc. I gave it a 'good' because so far I have had not had any problems.</t>
        </is>
      </c>
      <c r="D1280" t="n">
        <v>0.1111111111111111</v>
      </c>
      <c r="E1280" t="inlineStr">
        <is>
          <t>Positive</t>
        </is>
      </c>
    </row>
    <row r="1281">
      <c r="A1281" t="inlineStr">
        <is>
          <t>HP</t>
        </is>
      </c>
      <c r="B1281" t="inlineStr">
        <is>
          <t>HP 14-es1013dx/9R8R2UA#ABA</t>
        </is>
      </c>
      <c r="C1281" t="inlineStr">
        <is>
          <t>Great everyday casual work or home laptop for everyday use such as movies, streaming and work calls</t>
        </is>
      </c>
      <c r="D1281" t="n">
        <v>-0.02000000000000001</v>
      </c>
      <c r="E1281" t="inlineStr">
        <is>
          <t>Neutral</t>
        </is>
      </c>
    </row>
    <row r="1282">
      <c r="A1282" t="inlineStr">
        <is>
          <t>HP</t>
        </is>
      </c>
      <c r="B1282" t="inlineStr">
        <is>
          <t>HP 14-es1013dx/9R8R2UA#ABA</t>
        </is>
      </c>
      <c r="C1282" t="inlineStr">
        <is>
          <t>Great product. Love the touch screen feature. Keyboard and products work well.</t>
        </is>
      </c>
      <c r="D1282" t="n">
        <v>0.65</v>
      </c>
      <c r="E1282" t="inlineStr">
        <is>
          <t>Positive</t>
        </is>
      </c>
    </row>
    <row r="1283">
      <c r="A1283" t="inlineStr">
        <is>
          <t>HP</t>
        </is>
      </c>
      <c r="B1283" t="inlineStr">
        <is>
          <t>HP 14-es1013dx/9R8R2UA#ABA</t>
        </is>
      </c>
      <c r="C1283" t="inlineStr">
        <is>
          <t>Perfect size and Best Buy made it so easy to have everything transferred from old computer.</t>
        </is>
      </c>
      <c r="D1283" t="n">
        <v>0.6333333333333334</v>
      </c>
      <c r="E1283" t="inlineStr">
        <is>
          <t>Positive</t>
        </is>
      </c>
    </row>
    <row r="1284">
      <c r="A1284" t="inlineStr">
        <is>
          <t>HP</t>
        </is>
      </c>
      <c r="B1284" t="inlineStr">
        <is>
          <t>HP 14-es1013dx/9R8R2UA#ABA</t>
        </is>
      </c>
      <c r="C1284" t="inlineStr">
        <is>
          <t>Perfect for students! Really good price and 2 in one computer/ laptop</t>
        </is>
      </c>
      <c r="D1284" t="n">
        <v>0.85</v>
      </c>
      <c r="E1284" t="inlineStr">
        <is>
          <t>Positive</t>
        </is>
      </c>
    </row>
    <row r="1285">
      <c r="A1285" t="inlineStr">
        <is>
          <t>HP</t>
        </is>
      </c>
      <c r="B1285" t="inlineStr">
        <is>
          <t>HP 14-es1013dx/9R8R2UA#ABA</t>
        </is>
      </c>
      <c r="C1285" t="inlineStr">
        <is>
          <t>So far it is holding up well. This is the second time purchasing this laptop/</t>
        </is>
      </c>
      <c r="D1285" t="n">
        <v>0.05</v>
      </c>
      <c r="E1285" t="inlineStr">
        <is>
          <t>Neutral</t>
        </is>
      </c>
    </row>
    <row r="1286">
      <c r="A1286" t="inlineStr">
        <is>
          <t>HP</t>
        </is>
      </c>
      <c r="B1286" t="inlineStr">
        <is>
          <t>HP 14-es1013dx/9R8R2UA#ABA</t>
        </is>
      </c>
      <c r="C1286" t="inlineStr">
        <is>
          <t>Excelent purchase of a laptop hp.  Good price!  Complete satisfied!!!</t>
        </is>
      </c>
      <c r="D1286" t="n">
        <v>0.6505208333333333</v>
      </c>
      <c r="E1286" t="inlineStr">
        <is>
          <t>Positive</t>
        </is>
      </c>
    </row>
    <row r="1287">
      <c r="A1287" t="inlineStr">
        <is>
          <t>HP</t>
        </is>
      </c>
      <c r="B1287" t="inlineStr">
        <is>
          <t>HP 14-es1013dx/9R8R2UA#ABA</t>
        </is>
      </c>
      <c r="C1287" t="inlineStr">
        <is>
          <t>We were looking for a 2 in 1 laptop and this is perfect! The price we paid for it was during the 4th of July Black Friday and was quite competitive! Excellent product!!</t>
        </is>
      </c>
      <c r="D1287" t="n">
        <v>0.5972222222222222</v>
      </c>
      <c r="E1287" t="inlineStr">
        <is>
          <t>Positive</t>
        </is>
      </c>
    </row>
    <row r="1288">
      <c r="A1288" t="inlineStr">
        <is>
          <t>HP</t>
        </is>
      </c>
      <c r="B1288" t="inlineStr">
        <is>
          <t>HP 14-es1013dx/9R8R2UA#ABA</t>
        </is>
      </c>
      <c r="C1288" t="inlineStr">
        <is>
          <t>Nice laptop for the price, price beat the same laptop listed by Amazon</t>
        </is>
      </c>
      <c r="D1288" t="n">
        <v>0.3</v>
      </c>
      <c r="E1288" t="inlineStr">
        <is>
          <t>Positive</t>
        </is>
      </c>
    </row>
    <row r="1289">
      <c r="A1289" t="inlineStr">
        <is>
          <t>HP</t>
        </is>
      </c>
      <c r="B1289" t="inlineStr">
        <is>
          <t>HP 14-es1013dx/9R8R2UA#ABA</t>
        </is>
      </c>
      <c r="C1289" t="inlineStr">
        <is>
          <t>Laptop looking very good and working nicely.Battery percentage is also good</t>
        </is>
      </c>
      <c r="D1289" t="n">
        <v>0.8049999999999999</v>
      </c>
      <c r="E1289" t="inlineStr">
        <is>
          <t>Positive</t>
        </is>
      </c>
    </row>
    <row r="1290">
      <c r="A1290" t="inlineStr">
        <is>
          <t>HP</t>
        </is>
      </c>
      <c r="B1290" t="inlineStr">
        <is>
          <t>HP 14-es1013dx/9R8R2UA#ABA</t>
        </is>
      </c>
      <c r="C1290" t="inlineStr">
        <is>
          <t>Excellent for school work, and the fact that it can fold up into a tab</t>
        </is>
      </c>
      <c r="D1290" t="n">
        <v>1</v>
      </c>
      <c r="E1290" t="inlineStr">
        <is>
          <t>Positive</t>
        </is>
      </c>
    </row>
    <row r="1291">
      <c r="A1291" t="inlineStr">
        <is>
          <t>HP</t>
        </is>
      </c>
      <c r="B1291" t="inlineStr">
        <is>
          <t>HP 14-es1013dx/9R8R2UA#ABA</t>
        </is>
      </c>
      <c r="C1291" t="inlineStr">
        <is>
          <t>Perfect laptop for those who need it for writing and research. It works well and is super lightweight! The tablet option is perfect for when I am doing Bible study or when I am watching videos!</t>
        </is>
      </c>
      <c r="D1291" t="n">
        <v>0.8055555555555555</v>
      </c>
      <c r="E1291" t="inlineStr">
        <is>
          <t>Positive</t>
        </is>
      </c>
    </row>
    <row r="1292">
      <c r="A1292" t="inlineStr">
        <is>
          <t>HP</t>
        </is>
      </c>
      <c r="B1292" t="inlineStr">
        <is>
          <t>HP 14-es1013dx/9R8R2UA#ABA</t>
        </is>
      </c>
      <c r="C1292" t="inlineStr">
        <is>
          <t>Love this laptop! It is very durable and lightweight at the same time! The quality is amazing! And I love the two in one as it is more versatile for my school and personal use! Would definitely recommend</t>
        </is>
      </c>
      <c r="D1292" t="n">
        <v>0.321875</v>
      </c>
      <c r="E1292" t="inlineStr">
        <is>
          <t>Positive</t>
        </is>
      </c>
    </row>
    <row r="1293">
      <c r="A1293" t="inlineStr">
        <is>
          <t>HP</t>
        </is>
      </c>
      <c r="B1293" t="inlineStr">
        <is>
          <t>HP 14-es1013dx/9R8R2UA#ABA</t>
        </is>
      </c>
      <c r="C1293" t="inlineStr">
        <is>
          <t>Good look and works great. It is heavier than I expected.</t>
        </is>
      </c>
      <c r="D1293" t="n">
        <v>0.4666666666666666</v>
      </c>
      <c r="E1293" t="inlineStr">
        <is>
          <t>Positive</t>
        </is>
      </c>
    </row>
    <row r="1294">
      <c r="A1294" t="inlineStr">
        <is>
          <t>HP</t>
        </is>
      </c>
      <c r="B1294" t="inlineStr">
        <is>
          <t>HP 14-es1013dx/9R8R2UA#ABA</t>
        </is>
      </c>
      <c r="C1294" t="inlineStr">
        <is>
          <t>I love it the fact I can use it as a laptop but also a tablet is super convenient. Would recommend for any college student</t>
        </is>
      </c>
      <c r="D1294" t="n">
        <v>0.4166666666666666</v>
      </c>
      <c r="E1294" t="inlineStr">
        <is>
          <t>Positive</t>
        </is>
      </c>
    </row>
    <row r="1295">
      <c r="A1295" t="inlineStr">
        <is>
          <t>HP</t>
        </is>
      </c>
      <c r="B1295" t="inlineStr">
        <is>
          <t>HP 14-es1013dx/9R8R2UA#ABA</t>
        </is>
      </c>
      <c r="C1295" t="inlineStr">
        <is>
          <t>I bought this as open box (rated excellent). It seems it was never touched. I love the performance and dependability of the last HP. So far this past week, I’m enjoying the newer features.</t>
        </is>
      </c>
      <c r="D1295" t="n">
        <v>0.2642857142857143</v>
      </c>
      <c r="E1295" t="inlineStr">
        <is>
          <t>Positive</t>
        </is>
      </c>
    </row>
    <row r="1296">
      <c r="A1296" t="inlineStr">
        <is>
          <t>HP</t>
        </is>
      </c>
      <c r="B1296" t="inlineStr">
        <is>
          <t>HP 14-es1013dx/9R8R2UA#ABA</t>
        </is>
      </c>
      <c r="C1296" t="inlineStr">
        <is>
          <t>I like the Touch-Screen feature which is very convenient, especially when my 5-year old granddaughter wants to explore something on this laptop.</t>
        </is>
      </c>
      <c r="D1296" t="n">
        <v>0.125</v>
      </c>
      <c r="E1296" t="inlineStr">
        <is>
          <t>Positive</t>
        </is>
      </c>
    </row>
    <row r="1297">
      <c r="A1297" t="inlineStr">
        <is>
          <t>HP</t>
        </is>
      </c>
      <c r="B1297" t="inlineStr">
        <is>
          <t>HP 14-es1013dx/9R8R2UA#ABA</t>
        </is>
      </c>
      <c r="C1297" t="inlineStr">
        <is>
          <t>Laptop is best one I bought in the recent days for the reasonable price</t>
        </is>
      </c>
      <c r="D1297" t="n">
        <v>0.4</v>
      </c>
      <c r="E1297" t="inlineStr">
        <is>
          <t>Positive</t>
        </is>
      </c>
    </row>
    <row r="1298">
      <c r="A1298" t="inlineStr">
        <is>
          <t>HP</t>
        </is>
      </c>
      <c r="B1298" t="inlineStr">
        <is>
          <t>HP 14-es1013dx/9R8R2UA#ABA</t>
        </is>
      </c>
      <c r="C1298" t="inlineStr">
        <is>
          <t>Very good device, met all expectations, very compact and very fast, so we are very happy with the purchase.</t>
        </is>
      </c>
      <c r="D1298" t="n">
        <v>0.5925</v>
      </c>
      <c r="E1298" t="inlineStr">
        <is>
          <t>Positive</t>
        </is>
      </c>
    </row>
    <row r="1299">
      <c r="A1299" t="inlineStr">
        <is>
          <t>HP</t>
        </is>
      </c>
      <c r="B1299" t="inlineStr">
        <is>
          <t>HP 14-es1013dx/9R8R2UA#ABA</t>
        </is>
      </c>
      <c r="C1299" t="inlineStr">
        <is>
          <t>This laptop is perfect for what I need, which is basic functionality for MS products and some entertainment. The touchscreen/tablet feature is really useful when online shopping and streaming shows!!</t>
        </is>
      </c>
      <c r="D1299" t="n">
        <v>0.4895833333333333</v>
      </c>
      <c r="E1299" t="inlineStr">
        <is>
          <t>Positive</t>
        </is>
      </c>
    </row>
    <row r="1300">
      <c r="A1300" t="inlineStr">
        <is>
          <t>HP</t>
        </is>
      </c>
      <c r="B1300" t="inlineStr">
        <is>
          <t>HP 14-es1013dx/9R8R2UA#ABA</t>
        </is>
      </c>
      <c r="C1300" t="inlineStr">
        <is>
          <t>Excellent laptop. Got it from black Friday and this is runny well</t>
        </is>
      </c>
      <c r="D1300" t="n">
        <v>0.4166666666666667</v>
      </c>
      <c r="E1300" t="inlineStr">
        <is>
          <t>Positive</t>
        </is>
      </c>
    </row>
    <row r="1301">
      <c r="A1301" t="inlineStr">
        <is>
          <t>HP</t>
        </is>
      </c>
      <c r="B1301" t="inlineStr">
        <is>
          <t>HP 14-es1013dx/9R8R2UA#ABA</t>
        </is>
      </c>
      <c r="C1301" t="inlineStr">
        <is>
          <t>So far I have really enjoyed this laptop.  Main reason for not giving 5 stars is more of a personal issue as when typing I often bump the mouse pad and inadvertainly move the mouse.   The display is awesome.  Response time is very good.</t>
        </is>
      </c>
      <c r="D1301" t="n">
        <v>0.4538095238095238</v>
      </c>
      <c r="E1301" t="inlineStr">
        <is>
          <t>Positive</t>
        </is>
      </c>
    </row>
    <row r="1302">
      <c r="A1302" t="inlineStr">
        <is>
          <t>HP</t>
        </is>
      </c>
      <c r="B1302" t="inlineStr">
        <is>
          <t>HP 14-es1013dx/9R8R2UA#ABA</t>
        </is>
      </c>
      <c r="C1302" t="inlineStr">
        <is>
          <t>The computer is great. It’s touchscreen it folds and charging ability is great</t>
        </is>
      </c>
      <c r="D1302" t="n">
        <v>0.8</v>
      </c>
      <c r="E1302" t="inlineStr">
        <is>
          <t>Positive</t>
        </is>
      </c>
    </row>
    <row r="1303">
      <c r="A1303" t="inlineStr">
        <is>
          <t>HP</t>
        </is>
      </c>
      <c r="B1303" t="inlineStr">
        <is>
          <t>HP 14-es1013dx/9R8R2UA#ABA</t>
        </is>
      </c>
      <c r="C1303" t="inlineStr">
        <is>
          <t>Good computer, has everything i was looking for!!!</t>
        </is>
      </c>
      <c r="D1303" t="n">
        <v>1</v>
      </c>
      <c r="E1303" t="inlineStr">
        <is>
          <t>Positive</t>
        </is>
      </c>
    </row>
    <row r="1304">
      <c r="A1304" t="inlineStr">
        <is>
          <t>HP</t>
        </is>
      </c>
      <c r="B1304" t="inlineStr">
        <is>
          <t>HP 14-es1013dx/9R8R2UA#ABA</t>
        </is>
      </c>
      <c r="C1304" t="inlineStr">
        <is>
          <t>Runs excel well. Great for business students ona budget</t>
        </is>
      </c>
      <c r="D1304" t="n">
        <v>0.8</v>
      </c>
      <c r="E1304" t="inlineStr">
        <is>
          <t>Positive</t>
        </is>
      </c>
    </row>
    <row r="1305">
      <c r="A1305" t="inlineStr">
        <is>
          <t>HP</t>
        </is>
      </c>
      <c r="B1305" t="inlineStr">
        <is>
          <t>HP 14-es1013dx/9R8R2UA#ABA</t>
        </is>
      </c>
      <c r="C1305" t="inlineStr">
        <is>
          <t>Best compact light weight laptop at a very reasonable rate.</t>
        </is>
      </c>
      <c r="D1305" t="n">
        <v>0.5533333333333333</v>
      </c>
      <c r="E1305" t="inlineStr">
        <is>
          <t>Positive</t>
        </is>
      </c>
    </row>
    <row r="1306">
      <c r="A1306" t="inlineStr">
        <is>
          <t>HP</t>
        </is>
      </c>
      <c r="B1306" t="inlineStr">
        <is>
          <t>HP 14-es1013dx/9R8R2UA#ABA</t>
        </is>
      </c>
      <c r="C1306" t="inlineStr">
        <is>
          <t>I bought it for schoolwork and every day use, I love it.</t>
        </is>
      </c>
      <c r="D1306" t="n">
        <v>0.5</v>
      </c>
      <c r="E1306" t="inlineStr">
        <is>
          <t>Positive</t>
        </is>
      </c>
    </row>
    <row r="1307">
      <c r="A1307" t="inlineStr">
        <is>
          <t>HP</t>
        </is>
      </c>
      <c r="B1307" t="inlineStr">
        <is>
          <t>HP 14-es1013dx/9R8R2UA#ABA</t>
        </is>
      </c>
      <c r="C1307" t="inlineStr">
        <is>
          <t>Cheapest and good laptop good battery health and fast to</t>
        </is>
      </c>
      <c r="D1307" t="n">
        <v>0.5333333333333333</v>
      </c>
      <c r="E1307" t="inlineStr">
        <is>
          <t>Positive</t>
        </is>
      </c>
    </row>
    <row r="1308">
      <c r="A1308" t="inlineStr">
        <is>
          <t>HP</t>
        </is>
      </c>
      <c r="B1308" t="inlineStr">
        <is>
          <t>HP 14-es1013dx/9R8R2UA#ABA</t>
        </is>
      </c>
      <c r="C1308" t="inlineStr">
        <is>
          <t>I love it! Simple and easy, gets the job done. Great for first time laptop owners!</t>
        </is>
      </c>
      <c r="D1308" t="n">
        <v>0.4341666666666667</v>
      </c>
      <c r="E1308" t="inlineStr">
        <is>
          <t>Positive</t>
        </is>
      </c>
    </row>
    <row r="1309">
      <c r="A1309" t="inlineStr">
        <is>
          <t>HP</t>
        </is>
      </c>
      <c r="B1309" t="inlineStr">
        <is>
          <t>HP 14-es1013dx/9R8R2UA#ABA</t>
        </is>
      </c>
      <c r="C1309" t="inlineStr">
        <is>
          <t>I really like it! It’s amazing. I particularly like the battery life. I can do my work, take phone calls, and send messages all from my laptop. I would recommend others to get it.</t>
        </is>
      </c>
      <c r="D1309" t="n">
        <v>0.338888888888889</v>
      </c>
      <c r="E1309" t="inlineStr">
        <is>
          <t>Positive</t>
        </is>
      </c>
    </row>
    <row r="1310">
      <c r="A1310" t="inlineStr">
        <is>
          <t>HP</t>
        </is>
      </c>
      <c r="B1310" t="inlineStr">
        <is>
          <t>HP 14-es1013dx/9R8R2UA#ABA</t>
        </is>
      </c>
      <c r="C1310" t="inlineStr">
        <is>
          <t>My laptop i so fast i could do anything i want . I really enjoy it</t>
        </is>
      </c>
      <c r="D1310" t="n">
        <v>0.3</v>
      </c>
      <c r="E1310" t="inlineStr">
        <is>
          <t>Positive</t>
        </is>
      </c>
    </row>
    <row r="1311">
      <c r="A1311" t="inlineStr">
        <is>
          <t>HP</t>
        </is>
      </c>
      <c r="B1311" t="inlineStr">
        <is>
          <t>HP 14-es1013dx/9R8R2UA#ABA</t>
        </is>
      </c>
      <c r="C1311" t="inlineStr">
        <is>
          <t>Great laptop for college students. Light weight and easy to carry.</t>
        </is>
      </c>
      <c r="D1311" t="n">
        <v>0.5444444444444445</v>
      </c>
      <c r="E1311" t="inlineStr">
        <is>
          <t>Positive</t>
        </is>
      </c>
    </row>
    <row r="1312">
      <c r="A1312" t="inlineStr">
        <is>
          <t>HP</t>
        </is>
      </c>
      <c r="B1312" t="inlineStr">
        <is>
          <t>HP 14-es1013dx/9R8R2UA#ABA</t>
        </is>
      </c>
      <c r="C1312" t="inlineStr">
        <is>
          <t>Wonderful laptop. Highly recommend it for anyone looking for a reliable laptop for a long time.</t>
        </is>
      </c>
      <c r="D1312" t="n">
        <v>0.3699999999999999</v>
      </c>
      <c r="E1312" t="inlineStr">
        <is>
          <t>Positive</t>
        </is>
      </c>
    </row>
    <row r="1313">
      <c r="A1313" t="inlineStr">
        <is>
          <t>HP</t>
        </is>
      </c>
      <c r="B1313" t="inlineStr">
        <is>
          <t>HP 14-es1013dx/9R8R2UA#ABA</t>
        </is>
      </c>
      <c r="C1313" t="inlineStr">
        <is>
          <t>Very nice. No word or excel. Not a full keyboard,  numbers on top. Otherwise great!</t>
        </is>
      </c>
      <c r="D1313" t="n">
        <v>0.52625</v>
      </c>
      <c r="E1313" t="inlineStr">
        <is>
          <t>Positive</t>
        </is>
      </c>
    </row>
    <row r="1314">
      <c r="A1314" t="inlineStr">
        <is>
          <t>HP</t>
        </is>
      </c>
      <c r="B1314" t="inlineStr">
        <is>
          <t>HP 14-es1013dx/9R8R2UA#ABA</t>
        </is>
      </c>
      <c r="C1314" t="inlineStr">
        <is>
          <t>Bought it for my wife to do her school work and she absolutely loves it. Great for the price.</t>
        </is>
      </c>
      <c r="D1314" t="n">
        <v>0.5</v>
      </c>
      <c r="E1314" t="inlineStr">
        <is>
          <t>Positive</t>
        </is>
      </c>
    </row>
    <row r="1315">
      <c r="A1315" t="inlineStr">
        <is>
          <t>HP</t>
        </is>
      </c>
      <c r="B1315" t="inlineStr">
        <is>
          <t>HP 14-es1013dx/9R8R2UA#ABA</t>
        </is>
      </c>
      <c r="C1315" t="inlineStr">
        <is>
          <t>Love this laptop!! It’s the perfect size, I can carry it with me everywhere and it’s 2-in 1 feature really comes in handy</t>
        </is>
      </c>
      <c r="D1315" t="n">
        <v>0.6453125</v>
      </c>
      <c r="E1315" t="inlineStr">
        <is>
          <t>Positive</t>
        </is>
      </c>
    </row>
    <row r="1316">
      <c r="A1316" t="inlineStr">
        <is>
          <t>HP</t>
        </is>
      </c>
      <c r="B1316" t="inlineStr">
        <is>
          <t>HP 14-es1013dx/9R8R2UA#ABA</t>
        </is>
      </c>
      <c r="C1316" t="inlineStr">
        <is>
          <t>My brother is working on his GED and I got him this laptop during Black Friday. He loves it, it works amazingly!</t>
        </is>
      </c>
      <c r="D1316" t="n">
        <v>0.2916666666666667</v>
      </c>
      <c r="E1316" t="inlineStr">
        <is>
          <t>Positive</t>
        </is>
      </c>
    </row>
    <row r="1317">
      <c r="A1317" t="inlineStr">
        <is>
          <t>HP</t>
        </is>
      </c>
      <c r="B1317" t="inlineStr">
        <is>
          <t>HP 14-es1013dx/9R8R2UA#ABA</t>
        </is>
      </c>
      <c r="C1317" t="inlineStr">
        <is>
          <t>I bought this laptop for my business and it was great for the price.</t>
        </is>
      </c>
      <c r="D1317" t="n">
        <v>0.8</v>
      </c>
      <c r="E1317" t="inlineStr">
        <is>
          <t>Positive</t>
        </is>
      </c>
    </row>
    <row r="1318">
      <c r="A1318" t="inlineStr">
        <is>
          <t>HP</t>
        </is>
      </c>
      <c r="B1318" t="inlineStr">
        <is>
          <t>HP 14-es1013dx/9R8R2UA#ABA</t>
        </is>
      </c>
      <c r="C1318" t="inlineStr">
        <is>
          <t>HP Laptop is heads and shoulders over DELL and the other manufacturers.</t>
        </is>
      </c>
      <c r="D1318" t="n">
        <v>-0.125</v>
      </c>
      <c r="E1318" t="inlineStr">
        <is>
          <t>Negative</t>
        </is>
      </c>
    </row>
    <row r="1319">
      <c r="A1319" t="inlineStr">
        <is>
          <t>HP</t>
        </is>
      </c>
      <c r="B1319" t="inlineStr">
        <is>
          <t>HP 14-es1013dx/9R8R2UA#ABA</t>
        </is>
      </c>
      <c r="C1319" t="inlineStr">
        <is>
          <t>Ea little amaller than i expected but now that im learning all the features its turning out to be a good litrle computer</t>
        </is>
      </c>
      <c r="D1319" t="n">
        <v>0.1375</v>
      </c>
      <c r="E1319" t="inlineStr">
        <is>
          <t>Positive</t>
        </is>
      </c>
    </row>
    <row r="1320">
      <c r="A1320" t="inlineStr">
        <is>
          <t>HP</t>
        </is>
      </c>
      <c r="B1320" t="inlineStr">
        <is>
          <t>HP 14-es1013dx/9R8R2UA#ABA</t>
        </is>
      </c>
      <c r="C1320" t="inlineStr">
        <is>
          <t>awesome. amazing quality. worth the price. perfect system for my daily needs,</t>
        </is>
      </c>
      <c r="D1320" t="n">
        <v>0.5800000000000001</v>
      </c>
      <c r="E1320" t="inlineStr">
        <is>
          <t>Positive</t>
        </is>
      </c>
    </row>
    <row r="1321">
      <c r="A1321" t="inlineStr">
        <is>
          <t>HP</t>
        </is>
      </c>
      <c r="B1321" t="inlineStr">
        <is>
          <t>HP 14-es1013dx/9R8R2UA#ABA</t>
        </is>
      </c>
      <c r="C1321" t="inlineStr">
        <is>
          <t>ordered in the evening on line and picked it up the next day with all data transfered from my old PC by 2 the next day</t>
        </is>
      </c>
      <c r="D1321" t="n">
        <v>0.03333333333333333</v>
      </c>
      <c r="E1321" t="inlineStr">
        <is>
          <t>Neutral</t>
        </is>
      </c>
    </row>
    <row r="1322">
      <c r="A1322" t="inlineStr">
        <is>
          <t>HP</t>
        </is>
      </c>
      <c r="B1322" t="inlineStr">
        <is>
          <t>HP 14-es1013dx/9R8R2UA#ABA</t>
        </is>
      </c>
      <c r="C1322" t="inlineStr">
        <is>
          <t>Lightweight and compact, perfect for school. Sturdy aluminum case, and backlit keys, made for dorm and lecture hall.</t>
        </is>
      </c>
      <c r="D1322" t="n">
        <v>1</v>
      </c>
      <c r="E1322" t="inlineStr">
        <is>
          <t>Positive</t>
        </is>
      </c>
    </row>
    <row r="1323">
      <c r="A1323" t="inlineStr">
        <is>
          <t>HP</t>
        </is>
      </c>
      <c r="B1323" t="inlineStr">
        <is>
          <t>HP 14-es1013dx/9R8R2UA#ABA</t>
        </is>
      </c>
      <c r="C1323" t="inlineStr">
        <is>
          <t>Best Buy did a wonderful job at ordering my new HP Envy laptop. I ordered online and picked it up the next day. I've bought a variety of things here and everything went great. Between the in-store service and online activity, I'll be shopping here again.</t>
        </is>
      </c>
      <c r="D1323" t="n">
        <v>0.5872727272727273</v>
      </c>
      <c r="E1323" t="inlineStr">
        <is>
          <t>Positive</t>
        </is>
      </c>
    </row>
    <row r="1324">
      <c r="A1324" t="inlineStr">
        <is>
          <t>HP</t>
        </is>
      </c>
      <c r="B1324" t="inlineStr">
        <is>
          <t>HP 14-es1013dx/9R8R2UA#ABA</t>
        </is>
      </c>
      <c r="C1324" t="inlineStr">
        <is>
          <t>the product is too good. really enjoyed it. I have been using this for around 6 months and this was true value for money.</t>
        </is>
      </c>
      <c r="D1324" t="n">
        <v>0.5166666666666666</v>
      </c>
      <c r="E1324" t="inlineStr">
        <is>
          <t>Positive</t>
        </is>
      </c>
    </row>
    <row r="1325">
      <c r="A1325" t="inlineStr">
        <is>
          <t>HP</t>
        </is>
      </c>
      <c r="B1325" t="inlineStr">
        <is>
          <t>HP 14-es1013dx/9R8R2UA#ABA</t>
        </is>
      </c>
      <c r="C1325" t="inlineStr">
        <is>
          <t>Excelente laptop, la utilizo a diario muy rapida,  muy reco.endada</t>
        </is>
      </c>
      <c r="D1325" t="n">
        <v>0</v>
      </c>
      <c r="E1325" t="inlineStr">
        <is>
          <t>Neutral</t>
        </is>
      </c>
    </row>
    <row r="1326">
      <c r="A1326" t="inlineStr">
        <is>
          <t>HP</t>
        </is>
      </c>
      <c r="B1326" t="inlineStr">
        <is>
          <t>HP 14-es1013dx/9R8R2UA#ABA</t>
        </is>
      </c>
      <c r="C1326" t="inlineStr">
        <is>
          <t>I am totally impressed by this HP. Thank you.  Runs so smooth. Touch screen. Love it. ♥️</t>
        </is>
      </c>
      <c r="D1326" t="n">
        <v>0.6333333333333333</v>
      </c>
      <c r="E1326" t="inlineStr">
        <is>
          <t>Positive</t>
        </is>
      </c>
    </row>
    <row r="1327">
      <c r="A1327" t="inlineStr">
        <is>
          <t>HP</t>
        </is>
      </c>
      <c r="B1327" t="inlineStr">
        <is>
          <t>HP 14-es1013dx/9R8R2UA#ABA</t>
        </is>
      </c>
      <c r="C1327" t="inlineStr">
        <is>
          <t>I bought this laptop this months and I had one before. I gifted this to someone cause it’s really affordable when you are new commer in US.</t>
        </is>
      </c>
      <c r="D1327" t="n">
        <v>0.2787878787878788</v>
      </c>
      <c r="E1327" t="inlineStr">
        <is>
          <t>Positive</t>
        </is>
      </c>
    </row>
    <row r="1328">
      <c r="A1328" t="inlineStr">
        <is>
          <t>HP</t>
        </is>
      </c>
      <c r="B1328" t="inlineStr">
        <is>
          <t>HP 14-es1013dx/9R8R2UA#ABA</t>
        </is>
      </c>
      <c r="C1328" t="inlineStr">
        <is>
          <t>Love my HP laptop. I had to buy a new one. Light weight. Easy to use and set up. Customer service was excellent. I consider Best Buy my Harley Shop.</t>
        </is>
      </c>
      <c r="D1328" t="n">
        <v>0.5782828282828283</v>
      </c>
      <c r="E1328" t="inlineStr">
        <is>
          <t>Positive</t>
        </is>
      </c>
    </row>
    <row r="1329">
      <c r="A1329" t="inlineStr">
        <is>
          <t>HP</t>
        </is>
      </c>
      <c r="B1329" t="inlineStr">
        <is>
          <t>HP 14-es1013dx/9R8R2UA#ABA</t>
        </is>
      </c>
      <c r="C1329" t="inlineStr">
        <is>
          <t>A good value, and because of my Total Membership, it was discounted on a particular day and I was able to buy it on sale.  Easy to set up and use, even for a beginner.</t>
        </is>
      </c>
      <c r="D1329" t="n">
        <v>0.36</v>
      </c>
      <c r="E1329" t="inlineStr">
        <is>
          <t>Positive</t>
        </is>
      </c>
    </row>
    <row r="1330">
      <c r="A1330" t="inlineStr">
        <is>
          <t>HP</t>
        </is>
      </c>
      <c r="B1330" t="inlineStr">
        <is>
          <t>HP 14-es1013dx/9R8R2UA#ABA</t>
        </is>
      </c>
      <c r="C1330" t="inlineStr">
        <is>
          <t>Great product.display is nice and spied is great!!</t>
        </is>
      </c>
      <c r="D1330" t="n">
        <v>0.7999999999999999</v>
      </c>
      <c r="E1330" t="inlineStr">
        <is>
          <t>Positive</t>
        </is>
      </c>
    </row>
    <row r="1331">
      <c r="A1331" t="inlineStr">
        <is>
          <t>HP</t>
        </is>
      </c>
      <c r="B1331" t="inlineStr">
        <is>
          <t>HP 14-es1013dx/9R8R2UA#ABA</t>
        </is>
      </c>
      <c r="C1331" t="inlineStr">
        <is>
          <t>It's a good purchase, my kid likes it very much. It works perfectly for his school homework</t>
        </is>
      </c>
      <c r="D1331" t="n">
        <v>0.6533333333333333</v>
      </c>
      <c r="E1331" t="inlineStr">
        <is>
          <t>Positive</t>
        </is>
      </c>
    </row>
    <row r="1332">
      <c r="A1332" t="inlineStr">
        <is>
          <t>HP</t>
        </is>
      </c>
      <c r="B1332" t="inlineStr">
        <is>
          <t>HP 14-es1013dx/9R8R2UA#ABA</t>
        </is>
      </c>
      <c r="C1332" t="inlineStr">
        <is>
          <t>The laptop is a reliable computer. It will be used to replace an Windows 10.</t>
        </is>
      </c>
      <c r="D1332" t="n">
        <v>0</v>
      </c>
      <c r="E1332" t="inlineStr">
        <is>
          <t>Neutral</t>
        </is>
      </c>
    </row>
    <row r="1333">
      <c r="A1333" t="inlineStr">
        <is>
          <t>HP</t>
        </is>
      </c>
      <c r="B1333" t="inlineStr">
        <is>
          <t>HP 14-es1013dx/9R8R2UA#ABA</t>
        </is>
      </c>
      <c r="C1333" t="inlineStr">
        <is>
          <t>I love! I also got it 200 off. It turns into a tablet and is also touching screen. I was scared it would be flimsy with it being foldable but it’s very durable.</t>
        </is>
      </c>
      <c r="D1333" t="n">
        <v>0.4416666666666667</v>
      </c>
      <c r="E1333" t="inlineStr">
        <is>
          <t>Positive</t>
        </is>
      </c>
    </row>
    <row r="1334">
      <c r="A1334" t="inlineStr">
        <is>
          <t>HP</t>
        </is>
      </c>
      <c r="B1334" t="inlineStr">
        <is>
          <t>HP 14-es1013dx/9R8R2UA#ABA</t>
        </is>
      </c>
      <c r="C1334" t="inlineStr">
        <is>
          <t>This is a good product . I ‘ m satisfied , I can recommand friends</t>
        </is>
      </c>
      <c r="D1334" t="n">
        <v>0.6</v>
      </c>
      <c r="E1334" t="inlineStr">
        <is>
          <t>Positive</t>
        </is>
      </c>
    </row>
    <row r="1335">
      <c r="A1335" t="inlineStr">
        <is>
          <t>HP</t>
        </is>
      </c>
      <c r="B1335" t="inlineStr">
        <is>
          <t>HP 14-es1013dx/9R8R2UA#ABA</t>
        </is>
      </c>
      <c r="C1335" t="inlineStr">
        <is>
          <t>Very nice lab top thats not overpriced. Size is nice too. Perfect for what i use it for.</t>
        </is>
      </c>
      <c r="D1335" t="n">
        <v>0.72</v>
      </c>
      <c r="E1335" t="inlineStr">
        <is>
          <t>Positive</t>
        </is>
      </c>
    </row>
    <row r="1336">
      <c r="A1336" t="inlineStr">
        <is>
          <t>HP</t>
        </is>
      </c>
      <c r="B1336" t="inlineStr">
        <is>
          <t>HP 14-es1013dx/9R8R2UA#ABA</t>
        </is>
      </c>
      <c r="C1336" t="inlineStr">
        <is>
          <t>Laptop is great for children between middle and HS</t>
        </is>
      </c>
      <c r="D1336" t="n">
        <v>0.4</v>
      </c>
      <c r="E1336" t="inlineStr">
        <is>
          <t>Positive</t>
        </is>
      </c>
    </row>
    <row r="1337">
      <c r="A1337" t="inlineStr">
        <is>
          <t>HP</t>
        </is>
      </c>
      <c r="B1337" t="inlineStr">
        <is>
          <t>HP 14-es1013dx/9R8R2UA#ABA</t>
        </is>
      </c>
      <c r="C1337" t="inlineStr">
        <is>
          <t>Very good laptop. Only concern about the memory, unnecessary 70 GB of memory is old by system.</t>
        </is>
      </c>
      <c r="D1337" t="n">
        <v>0.1525</v>
      </c>
      <c r="E1337" t="inlineStr">
        <is>
          <t>Positive</t>
        </is>
      </c>
    </row>
    <row r="1338">
      <c r="A1338" t="inlineStr">
        <is>
          <t>HP</t>
        </is>
      </c>
      <c r="B1338" t="inlineStr">
        <is>
          <t>HP 14-es1013dx/9R8R2UA#ABA</t>
        </is>
      </c>
      <c r="C1338" t="inlineStr">
        <is>
          <t>I am very happy with my new laptop. HP Envy 360  14"</t>
        </is>
      </c>
      <c r="D1338" t="n">
        <v>0.5681818181818181</v>
      </c>
      <c r="E1338" t="inlineStr">
        <is>
          <t>Positive</t>
        </is>
      </c>
    </row>
    <row r="1339">
      <c r="A1339" t="inlineStr">
        <is>
          <t>HP</t>
        </is>
      </c>
      <c r="B1339" t="inlineStr">
        <is>
          <t>HP 14-es1013dx/9R8R2UA#ABA</t>
        </is>
      </c>
      <c r="C1339" t="inlineStr">
        <is>
          <t>Good for school use and so far no problems seen or found.</t>
        </is>
      </c>
      <c r="D1339" t="n">
        <v>0.4</v>
      </c>
      <c r="E1339" t="inlineStr">
        <is>
          <t>Positive</t>
        </is>
      </c>
    </row>
    <row r="1340">
      <c r="A1340" t="inlineStr">
        <is>
          <t>HP</t>
        </is>
      </c>
      <c r="B1340" t="inlineStr">
        <is>
          <t>HP 14-es1013dx/9R8R2UA#ABA</t>
        </is>
      </c>
      <c r="C1340" t="inlineStr">
        <is>
          <t>Great product and easy to use. I highly recommend it</t>
        </is>
      </c>
      <c r="D1340" t="n">
        <v>0.4644444444444444</v>
      </c>
      <c r="E1340" t="inlineStr">
        <is>
          <t>Positive</t>
        </is>
      </c>
    </row>
    <row r="1341">
      <c r="A1341" t="inlineStr">
        <is>
          <t>HP</t>
        </is>
      </c>
      <c r="B1341" t="inlineStr">
        <is>
          <t>HP 14-es1013dx/9R8R2UA#ABA</t>
        </is>
      </c>
      <c r="C1341" t="inlineStr">
        <is>
          <t>It’s not a top of the line laptop but it’s still fast.  Having the ability to convert into a tablet is a huge plus and ideal for my kids.  I have no complaints.</t>
        </is>
      </c>
      <c r="D1341" t="n">
        <v>0.3125</v>
      </c>
      <c r="E1341" t="inlineStr">
        <is>
          <t>Positive</t>
        </is>
      </c>
    </row>
    <row r="1342">
      <c r="A1342" t="inlineStr">
        <is>
          <t>HP</t>
        </is>
      </c>
      <c r="B1342" t="inlineStr">
        <is>
          <t>HP 14-es1013dx/9R8R2UA#ABA</t>
        </is>
      </c>
      <c r="C1342" t="inlineStr">
        <is>
          <t>This is an out standing product! It’s very reliable and easy to set up. Given that I am a college student, it has provided me with everything I would need and more! 10/10</t>
        </is>
      </c>
      <c r="D1342" t="n">
        <v>0.4194444444444445</v>
      </c>
      <c r="E1342" t="inlineStr">
        <is>
          <t>Positive</t>
        </is>
      </c>
    </row>
    <row r="1343">
      <c r="A1343" t="inlineStr">
        <is>
          <t>HP</t>
        </is>
      </c>
      <c r="B1343" t="inlineStr">
        <is>
          <t>HP 14-es1013dx/9R8R2UA#ABA</t>
        </is>
      </c>
      <c r="C1343" t="inlineStr">
        <is>
          <t>. I really like it. I recommended it to any one looking for  Great tool to work.</t>
        </is>
      </c>
      <c r="D1343" t="n">
        <v>0.5</v>
      </c>
      <c r="E1343" t="inlineStr">
        <is>
          <t>Positive</t>
        </is>
      </c>
    </row>
    <row r="1344">
      <c r="A1344" t="inlineStr">
        <is>
          <t>HP</t>
        </is>
      </c>
      <c r="B1344" t="inlineStr">
        <is>
          <t>HP 14-es1013dx/9R8R2UA#ABA</t>
        </is>
      </c>
      <c r="C1344" t="inlineStr">
        <is>
          <t>Pleased with performance, speed and accessibility.  The battery remained charged throughout my usage time.
Thank you</t>
        </is>
      </c>
      <c r="D1344" t="n">
        <v>0.5</v>
      </c>
      <c r="E1344" t="inlineStr">
        <is>
          <t>Positive</t>
        </is>
      </c>
    </row>
    <row r="1345">
      <c r="A1345" t="inlineStr">
        <is>
          <t>HP</t>
        </is>
      </c>
      <c r="B1345" t="inlineStr">
        <is>
          <t>HP 14-es1013dx/9R8R2UA#ABA</t>
        </is>
      </c>
      <c r="C1345" t="inlineStr">
        <is>
          <t>Excellent product! Just what I need for my small business.</t>
        </is>
      </c>
      <c r="D1345" t="n">
        <v>0.375</v>
      </c>
      <c r="E1345" t="inlineStr">
        <is>
          <t>Positive</t>
        </is>
      </c>
    </row>
    <row r="1346">
      <c r="A1346" t="inlineStr">
        <is>
          <t>HP</t>
        </is>
      </c>
      <c r="B1346" t="inlineStr">
        <is>
          <t>HP 14-es1013dx/9R8R2UA#ABA</t>
        </is>
      </c>
      <c r="C1346" t="inlineStr">
        <is>
          <t>Great computer at a great price.  Service was excellent.</t>
        </is>
      </c>
      <c r="D1346" t="n">
        <v>0.8666666666666667</v>
      </c>
      <c r="E1346" t="inlineStr">
        <is>
          <t>Positive</t>
        </is>
      </c>
    </row>
    <row r="1347">
      <c r="A1347" t="inlineStr">
        <is>
          <t>HP</t>
        </is>
      </c>
      <c r="B1347" t="inlineStr">
        <is>
          <t>HP 14-es1013dx/9R8R2UA#ABA</t>
        </is>
      </c>
      <c r="C1347" t="inlineStr">
        <is>
          <t>Great device great service from bestbuy for helping choose the right product</t>
        </is>
      </c>
      <c r="D1347" t="n">
        <v>0.6285714285714286</v>
      </c>
      <c r="E1347" t="inlineStr">
        <is>
          <t>Positive</t>
        </is>
      </c>
    </row>
    <row r="1348">
      <c r="A1348" t="inlineStr">
        <is>
          <t>HP</t>
        </is>
      </c>
      <c r="B1348" t="inlineStr">
        <is>
          <t>HP 14-es1013dx/9R8R2UA#ABA</t>
        </is>
      </c>
      <c r="C1348" t="inlineStr">
        <is>
          <t>Excellent product, exactly what I was looking for, perfect value for quality</t>
        </is>
      </c>
      <c r="D1348" t="n">
        <v>0.75</v>
      </c>
      <c r="E1348" t="inlineStr">
        <is>
          <t>Positive</t>
        </is>
      </c>
    </row>
    <row r="1349">
      <c r="A1349" t="inlineStr">
        <is>
          <t>HP</t>
        </is>
      </c>
      <c r="B1349" t="inlineStr">
        <is>
          <t>HP 14-es1013dx/9R8R2UA#ABA</t>
        </is>
      </c>
      <c r="C1349" t="inlineStr">
        <is>
          <t>this product is top grade. The service was outstanding!!</t>
        </is>
      </c>
      <c r="D1349" t="n">
        <v>0.640625</v>
      </c>
      <c r="E1349" t="inlineStr">
        <is>
          <t>Positive</t>
        </is>
      </c>
    </row>
    <row r="1350">
      <c r="A1350" t="inlineStr">
        <is>
          <t>HP</t>
        </is>
      </c>
      <c r="B1350" t="inlineStr">
        <is>
          <t>HP 14-es1013dx/9R8R2UA#ABA</t>
        </is>
      </c>
      <c r="C1350" t="inlineStr">
        <is>
          <t>VERY EASY TO CONNECT TO INTERNET SERVER
STILL GETTING USE TO IT VERY SENSITIVE TO TOUCH COMPARED TO MY OLD COMPUTER SO FAR EVERYTHING IS GREAT VERY FAST</t>
        </is>
      </c>
      <c r="D1350" t="n">
        <v>0.3255555555555555</v>
      </c>
      <c r="E1350" t="inlineStr">
        <is>
          <t>Positive</t>
        </is>
      </c>
    </row>
    <row r="1351">
      <c r="A1351" t="inlineStr">
        <is>
          <t>HP</t>
        </is>
      </c>
      <c r="B1351" t="inlineStr">
        <is>
          <t>HP 14-es1013dx/9R8R2UA#ABA</t>
        </is>
      </c>
      <c r="C1351" t="inlineStr">
        <is>
          <t>This device has been a great tool for our family. It’s fast it’s reliable, The computer holds charge a lot longer than I thought it would.</t>
        </is>
      </c>
      <c r="D1351" t="n">
        <v>0.5</v>
      </c>
      <c r="E1351" t="inlineStr">
        <is>
          <t>Positive</t>
        </is>
      </c>
    </row>
    <row r="1352">
      <c r="A1352" t="inlineStr">
        <is>
          <t>HP</t>
        </is>
      </c>
      <c r="B1352" t="inlineStr">
        <is>
          <t>HP 14-es1013dx/9R8R2UA#ABA</t>
        </is>
      </c>
      <c r="C1352" t="inlineStr">
        <is>
          <t>It’s awesome!! Perfect for my DJ business. Easy to use. I like the longer battery life and storage space.</t>
        </is>
      </c>
      <c r="D1352" t="n">
        <v>0.8111111111111112</v>
      </c>
      <c r="E1352" t="inlineStr">
        <is>
          <t>Positive</t>
        </is>
      </c>
    </row>
    <row r="1353">
      <c r="A1353" t="inlineStr">
        <is>
          <t>HP</t>
        </is>
      </c>
      <c r="B1353" t="inlineStr">
        <is>
          <t>HP 14-es1013dx/9R8R2UA#ABA</t>
        </is>
      </c>
      <c r="C1353" t="inlineStr">
        <is>
          <t>Good I like to much , my friend recommended it to me</t>
        </is>
      </c>
      <c r="D1353" t="n">
        <v>0.45</v>
      </c>
      <c r="E1353" t="inlineStr">
        <is>
          <t>Positive</t>
        </is>
      </c>
    </row>
    <row r="1354">
      <c r="A1354" t="inlineStr">
        <is>
          <t>HP</t>
        </is>
      </c>
      <c r="B1354" t="inlineStr">
        <is>
          <t>HP 14-es1013dx/9R8R2UA#ABA</t>
        </is>
      </c>
      <c r="C1354" t="inlineStr">
        <is>
          <t>I bought this computer for college and it definitely was the right choice. This computer is very pretty and easy to use.</t>
        </is>
      </c>
      <c r="D1354" t="n">
        <v>0.2610119047619048</v>
      </c>
      <c r="E1354" t="inlineStr">
        <is>
          <t>Positive</t>
        </is>
      </c>
    </row>
    <row r="1355">
      <c r="A1355" t="inlineStr">
        <is>
          <t>HP</t>
        </is>
      </c>
      <c r="B1355" t="inlineStr">
        <is>
          <t>HP 14-es1013dx/9R8R2UA#ABA</t>
        </is>
      </c>
      <c r="C1355" t="inlineStr">
        <is>
          <t>Great price and laptop running with no issues. Easy to set-up</t>
        </is>
      </c>
      <c r="D1355" t="n">
        <v>0.6166666666666667</v>
      </c>
      <c r="E1355" t="inlineStr">
        <is>
          <t>Positive</t>
        </is>
      </c>
    </row>
    <row r="1356">
      <c r="A1356" t="inlineStr">
        <is>
          <t>HP</t>
        </is>
      </c>
      <c r="B1356" t="inlineStr">
        <is>
          <t>HP 14-es1013dx/9R8R2UA#ABA</t>
        </is>
      </c>
      <c r="C1356" t="inlineStr">
        <is>
          <t>Works perfectly, great screen graphics. Touch screen is responsive and does not blur.</t>
        </is>
      </c>
      <c r="D1356" t="n">
        <v>0.8</v>
      </c>
      <c r="E1356" t="inlineStr">
        <is>
          <t>Positive</t>
        </is>
      </c>
    </row>
    <row r="1357">
      <c r="A1357" t="inlineStr">
        <is>
          <t>HP</t>
        </is>
      </c>
      <c r="B1357" t="inlineStr">
        <is>
          <t>HP 14-es1013dx/9R8R2UA#ABA</t>
        </is>
      </c>
      <c r="C1357" t="inlineStr">
        <is>
          <t>Perfect size, runs smoothly, easy to use! Ideal for students and adults.</t>
        </is>
      </c>
      <c r="D1357" t="n">
        <v>0.813888888888889</v>
      </c>
      <c r="E1357" t="inlineStr">
        <is>
          <t>Positive</t>
        </is>
      </c>
    </row>
    <row r="1358">
      <c r="A1358" t="inlineStr">
        <is>
          <t>HP</t>
        </is>
      </c>
      <c r="B1358" t="inlineStr">
        <is>
          <t>HP 14-es1013dx/9R8R2UA#ABA</t>
        </is>
      </c>
      <c r="C1358" t="inlineStr">
        <is>
          <t>This was an excellent deal and I thoroughly enjoy my new laptop. Good speed in booting up and love the add-ons.</t>
        </is>
      </c>
      <c r="D1358" t="n">
        <v>0.5472727272727272</v>
      </c>
      <c r="E1358" t="inlineStr">
        <is>
          <t>Positive</t>
        </is>
      </c>
    </row>
    <row r="1359">
      <c r="A1359" t="inlineStr">
        <is>
          <t>HP</t>
        </is>
      </c>
      <c r="B1359" t="inlineStr">
        <is>
          <t>HP 14-es1013dx/9R8R2UA#ABA</t>
        </is>
      </c>
      <c r="C1359" t="inlineStr">
        <is>
          <t>It does more than I expected for the price. I trust HP products.</t>
        </is>
      </c>
      <c r="D1359" t="n">
        <v>0.2</v>
      </c>
      <c r="E1359" t="inlineStr">
        <is>
          <t>Positive</t>
        </is>
      </c>
    </row>
    <row r="1360">
      <c r="A1360" t="inlineStr">
        <is>
          <t>HP</t>
        </is>
      </c>
      <c r="B1360" t="inlineStr">
        <is>
          <t>HP 14-es1013dx/9R8R2UA#ABA</t>
        </is>
      </c>
      <c r="C1360" t="inlineStr">
        <is>
          <t>I like my HP LAPTOP. I don't have any thing else to say about this product. Except I wished that it was FREE.  THAT WOULD BE AWESOME.</t>
        </is>
      </c>
      <c r="D1360" t="n">
        <v>0.7</v>
      </c>
      <c r="E1360" t="inlineStr">
        <is>
          <t>Positive</t>
        </is>
      </c>
    </row>
    <row r="1361">
      <c r="A1361" t="inlineStr">
        <is>
          <t>HP</t>
        </is>
      </c>
      <c r="B1361" t="inlineStr">
        <is>
          <t>HP 14-es1013dx/9R8R2UA#ABA</t>
        </is>
      </c>
      <c r="C1361" t="inlineStr">
        <is>
          <t>Great technology. Love the fingerprint option to unlock.
Lightweight</t>
        </is>
      </c>
      <c r="D1361" t="n">
        <v>0.65</v>
      </c>
      <c r="E1361" t="inlineStr">
        <is>
          <t>Positive</t>
        </is>
      </c>
    </row>
    <row r="1362">
      <c r="A1362" t="inlineStr">
        <is>
          <t>HP</t>
        </is>
      </c>
      <c r="B1362" t="inlineStr">
        <is>
          <t>HP 14-es1013dx/9R8R2UA#ABA</t>
        </is>
      </c>
      <c r="C1362" t="inlineStr">
        <is>
          <t>Best handy laptop with touch screen, Perfect machine for heavy duty work business and home.</t>
        </is>
      </c>
      <c r="D1362" t="n">
        <v>0.6</v>
      </c>
      <c r="E1362" t="inlineStr">
        <is>
          <t>Positive</t>
        </is>
      </c>
    </row>
    <row r="1363">
      <c r="A1363" t="inlineStr">
        <is>
          <t>HP</t>
        </is>
      </c>
      <c r="B1363" t="inlineStr">
        <is>
          <t>HP 14-es1013dx/9R8R2UA#ABA</t>
        </is>
      </c>
      <c r="C1363" t="inlineStr">
        <is>
          <t>Excellent product, Everything works accordingly. Best buy is always winning</t>
        </is>
      </c>
      <c r="D1363" t="n">
        <v>0.8333333333333334</v>
      </c>
      <c r="E1363" t="inlineStr">
        <is>
          <t>Positive</t>
        </is>
      </c>
    </row>
    <row r="1364">
      <c r="A1364" t="inlineStr">
        <is>
          <t>HP</t>
        </is>
      </c>
      <c r="B1364" t="inlineStr">
        <is>
          <t>HP 14-es1013dx/9R8R2UA#ABA</t>
        </is>
      </c>
      <c r="C1364" t="inlineStr">
        <is>
          <t>This is exactly what I was looking for! I am able to podcast with a great computer.</t>
        </is>
      </c>
      <c r="D1364" t="n">
        <v>0.5375</v>
      </c>
      <c r="E1364" t="inlineStr">
        <is>
          <t>Positive</t>
        </is>
      </c>
    </row>
    <row r="1365">
      <c r="A1365" t="inlineStr">
        <is>
          <t>HP</t>
        </is>
      </c>
      <c r="B1365" t="inlineStr">
        <is>
          <t>HP 14-es1013dx/9R8R2UA#ABA</t>
        </is>
      </c>
      <c r="C1365" t="inlineStr">
        <is>
          <t>Fantastic laptop. It is able to perform everything I need for school.</t>
        </is>
      </c>
      <c r="D1365" t="n">
        <v>0.45</v>
      </c>
      <c r="E1365" t="inlineStr">
        <is>
          <t>Positive</t>
        </is>
      </c>
    </row>
    <row r="1366">
      <c r="A1366" t="inlineStr">
        <is>
          <t>HP</t>
        </is>
      </c>
      <c r="B1366" t="inlineStr">
        <is>
          <t>HP 14-es1013dx/9R8R2UA#ABA</t>
        </is>
      </c>
      <c r="C1366" t="inlineStr">
        <is>
          <t>Solid option for the price range - would recommend!</t>
        </is>
      </c>
      <c r="D1366" t="n">
        <v>0</v>
      </c>
      <c r="E1366" t="inlineStr">
        <is>
          <t>Neutral</t>
        </is>
      </c>
    </row>
    <row r="1367">
      <c r="A1367" t="inlineStr">
        <is>
          <t>HP</t>
        </is>
      </c>
      <c r="B1367" t="inlineStr">
        <is>
          <t>HP 14-es1013dx/9R8R2UA#ABA</t>
        </is>
      </c>
      <c r="C1367" t="inlineStr">
        <is>
          <t>My new HP does exactly what I wanted. Fine machine.</t>
        </is>
      </c>
      <c r="D1367" t="n">
        <v>0.2676767676767677</v>
      </c>
      <c r="E1367" t="inlineStr">
        <is>
          <t>Positive</t>
        </is>
      </c>
    </row>
    <row r="1368">
      <c r="A1368" t="inlineStr">
        <is>
          <t>HP</t>
        </is>
      </c>
      <c r="B1368" t="inlineStr">
        <is>
          <t>HP 14-es1013dx/9R8R2UA#ABA</t>
        </is>
      </c>
      <c r="C1368" t="inlineStr">
        <is>
          <t>I am satisfied with the purchase. It is the one i need for everyday needs.</t>
        </is>
      </c>
      <c r="D1368" t="n">
        <v>0.15</v>
      </c>
      <c r="E1368" t="inlineStr">
        <is>
          <t>Positive</t>
        </is>
      </c>
    </row>
    <row r="1369">
      <c r="A1369" t="inlineStr">
        <is>
          <t>HP</t>
        </is>
      </c>
      <c r="B1369" t="inlineStr">
        <is>
          <t>HP 14-es1013dx/9R8R2UA#ABA</t>
        </is>
      </c>
      <c r="C1369" t="inlineStr">
        <is>
          <t>Pretty good laptop for great value, thin and very easy to carry.
Value for money.</t>
        </is>
      </c>
      <c r="D1369" t="n">
        <v>0.3826666666666667</v>
      </c>
      <c r="E1369" t="inlineStr">
        <is>
          <t>Positive</t>
        </is>
      </c>
    </row>
    <row r="1370">
      <c r="A1370" t="inlineStr">
        <is>
          <t>HP</t>
        </is>
      </c>
      <c r="B1370" t="inlineStr">
        <is>
          <t>HP 14-es1013dx/9R8R2UA#ABA</t>
        </is>
      </c>
      <c r="C1370" t="inlineStr">
        <is>
          <t>I got exactly what i wanted with the help of a self associate.</t>
        </is>
      </c>
      <c r="D1370" t="n">
        <v>0.25</v>
      </c>
      <c r="E1370" t="inlineStr">
        <is>
          <t>Positive</t>
        </is>
      </c>
    </row>
    <row r="1371">
      <c r="A1371" t="inlineStr">
        <is>
          <t>HP</t>
        </is>
      </c>
      <c r="B1371" t="inlineStr">
        <is>
          <t>HP 14-es1013dx/9R8R2UA#ABA</t>
        </is>
      </c>
      <c r="C1371" t="inlineStr">
        <is>
          <t>is really good, i love it, is good for college, and its</t>
        </is>
      </c>
      <c r="D1371" t="n">
        <v>0.6333333333333333</v>
      </c>
      <c r="E1371" t="inlineStr">
        <is>
          <t>Positive</t>
        </is>
      </c>
    </row>
    <row r="1372">
      <c r="A1372" t="inlineStr">
        <is>
          <t>HP</t>
        </is>
      </c>
      <c r="B1372" t="inlineStr">
        <is>
          <t>HP 14-es1013dx/9R8R2UA#ABA</t>
        </is>
      </c>
      <c r="C1372" t="inlineStr">
        <is>
          <t>My granddaughter loves it, she is 17. Will last her years.</t>
        </is>
      </c>
      <c r="D1372" t="n">
        <v>0</v>
      </c>
      <c r="E1372" t="inlineStr">
        <is>
          <t>Neutral</t>
        </is>
      </c>
    </row>
    <row r="1373">
      <c r="A1373" t="inlineStr">
        <is>
          <t>HP</t>
        </is>
      </c>
      <c r="B1373" t="inlineStr">
        <is>
          <t>HP 14-es1013dx/9R8R2UA#ABA</t>
        </is>
      </c>
      <c r="C1373" t="inlineStr">
        <is>
          <t>I really love this computer, no problems, touch screen is great.</t>
        </is>
      </c>
      <c r="D1373" t="n">
        <v>0.65</v>
      </c>
      <c r="E1373" t="inlineStr">
        <is>
          <t>Positive</t>
        </is>
      </c>
    </row>
    <row r="1374">
      <c r="A1374" t="inlineStr">
        <is>
          <t>HP</t>
        </is>
      </c>
      <c r="B1374" t="inlineStr">
        <is>
          <t>HP 14-es1013dx/9R8R2UA#ABA</t>
        </is>
      </c>
      <c r="C1374" t="inlineStr">
        <is>
          <t>great laptop for a student. Easy to use, great value.</t>
        </is>
      </c>
      <c r="D1374" t="n">
        <v>0.6777777777777777</v>
      </c>
      <c r="E1374" t="inlineStr">
        <is>
          <t>Positive</t>
        </is>
      </c>
    </row>
    <row r="1375">
      <c r="A1375" t="inlineStr">
        <is>
          <t>HP</t>
        </is>
      </c>
      <c r="B1375" t="inlineStr">
        <is>
          <t>HP 14-es1013dx/9R8R2UA#ABA</t>
        </is>
      </c>
      <c r="C1375" t="inlineStr">
        <is>
          <t>The best laptop I have got in my life. Best quality camera and battery</t>
        </is>
      </c>
      <c r="D1375" t="n">
        <v>1</v>
      </c>
      <c r="E1375" t="inlineStr">
        <is>
          <t>Positive</t>
        </is>
      </c>
    </row>
    <row r="1376">
      <c r="A1376" t="inlineStr">
        <is>
          <t>HP</t>
        </is>
      </c>
      <c r="B1376" t="inlineStr">
        <is>
          <t>HP 14-es1013dx/9R8R2UA#ABA</t>
        </is>
      </c>
      <c r="C1376" t="inlineStr">
        <is>
          <t>I love my laptop it converts to a tablet best purchase</t>
        </is>
      </c>
      <c r="D1376" t="n">
        <v>0.75</v>
      </c>
      <c r="E1376" t="inlineStr">
        <is>
          <t>Positive</t>
        </is>
      </c>
    </row>
    <row r="1377">
      <c r="A1377" t="inlineStr">
        <is>
          <t>HP</t>
        </is>
      </c>
      <c r="B1377" t="inlineStr">
        <is>
          <t>HP 14-es1013dx/9R8R2UA#ABA</t>
        </is>
      </c>
      <c r="C1377" t="inlineStr">
        <is>
          <t>I love the option of touch screen to keyboard feature. I have only gave it 4 stars because i have not had it long, however so far a great choice and for the price point at the time of purchase.</t>
        </is>
      </c>
      <c r="D1377" t="n">
        <v>0.27</v>
      </c>
      <c r="E1377" t="inlineStr">
        <is>
          <t>Positive</t>
        </is>
      </c>
    </row>
    <row r="1378">
      <c r="A1378" t="inlineStr">
        <is>
          <t>HP</t>
        </is>
      </c>
      <c r="B1378" t="inlineStr">
        <is>
          <t>HP 14-es1013dx/9R8R2UA#ABA</t>
        </is>
      </c>
      <c r="C1378" t="inlineStr">
        <is>
          <t>Great laptop, worth it every dollar!
Fast and amazing !</t>
        </is>
      </c>
      <c r="D1378" t="n">
        <v>0.53125</v>
      </c>
      <c r="E1378" t="inlineStr">
        <is>
          <t>Positive</t>
        </is>
      </c>
    </row>
    <row r="1379">
      <c r="A1379" t="inlineStr">
        <is>
          <t>HP</t>
        </is>
      </c>
      <c r="B1379" t="inlineStr">
        <is>
          <t>HP 14-es1013dx/9R8R2UA#ABA</t>
        </is>
      </c>
      <c r="C1379" t="inlineStr">
        <is>
          <t>This is the best laptop ever! I love the size and the touch screen. Besides it make my work easier now.</t>
        </is>
      </c>
      <c r="D1379" t="n">
        <v>0.75</v>
      </c>
      <c r="E1379" t="inlineStr">
        <is>
          <t>Positive</t>
        </is>
      </c>
    </row>
    <row r="1380">
      <c r="A1380" t="inlineStr">
        <is>
          <t>HP</t>
        </is>
      </c>
      <c r="B1380" t="inlineStr">
        <is>
          <t>HP 14-es1013dx/9R8R2UA#ABA</t>
        </is>
      </c>
      <c r="C1380" t="inlineStr">
        <is>
          <t>nice computer easy to work with it 
l will recommend</t>
        </is>
      </c>
      <c r="D1380" t="n">
        <v>0.5166666666666666</v>
      </c>
      <c r="E1380" t="inlineStr">
        <is>
          <t>Positive</t>
        </is>
      </c>
    </row>
    <row r="1381">
      <c r="A1381" t="inlineStr">
        <is>
          <t>HP</t>
        </is>
      </c>
      <c r="B1381" t="inlineStr">
        <is>
          <t>HP 14-es1013dx/9R8R2UA#ABA</t>
        </is>
      </c>
      <c r="C1381" t="inlineStr">
        <is>
          <t>I love it whatever you are doing leave it and go get this I promise you all will love it</t>
        </is>
      </c>
      <c r="D1381" t="n">
        <v>0.5</v>
      </c>
      <c r="E1381" t="inlineStr">
        <is>
          <t>Positive</t>
        </is>
      </c>
    </row>
    <row r="1382">
      <c r="A1382" t="inlineStr">
        <is>
          <t>HP</t>
        </is>
      </c>
      <c r="B1382" t="inlineStr">
        <is>
          <t>HP 14-es1013dx/9R8R2UA#ABA</t>
        </is>
      </c>
      <c r="C1382" t="inlineStr">
        <is>
          <t>Great laptop at a great price, but too much adware</t>
        </is>
      </c>
      <c r="D1382" t="n">
        <v>0.6</v>
      </c>
      <c r="E1382" t="inlineStr">
        <is>
          <t>Positive</t>
        </is>
      </c>
    </row>
    <row r="1383">
      <c r="A1383" t="inlineStr">
        <is>
          <t>HP</t>
        </is>
      </c>
      <c r="B1383" t="inlineStr">
        <is>
          <t>HP 14-es1013dx/9R8R2UA#ABA</t>
        </is>
      </c>
      <c r="C1383" t="inlineStr">
        <is>
          <t>Easy to use. For me the screen is small but for the price on sale it’s fine. I paid less than $600</t>
        </is>
      </c>
      <c r="D1383" t="n">
        <v>0.1083333333333334</v>
      </c>
      <c r="E1383" t="inlineStr">
        <is>
          <t>Positive</t>
        </is>
      </c>
    </row>
    <row r="1384">
      <c r="A1384" t="inlineStr">
        <is>
          <t>HP</t>
        </is>
      </c>
      <c r="B1384" t="inlineStr">
        <is>
          <t>HP 14-es1013dx/9R8R2UA#ABA</t>
        </is>
      </c>
      <c r="C1384" t="inlineStr">
        <is>
          <t>I wanted a laptop with separate Page Up/Down keys &amp; apparently, only HP provides it now. So I got this one during a sale. The laptop works well for its configuration. Its a bit slow due to limited RAM. Just one annoying thing is the dedicated Co-pilot key next to ALT, instead of a CTRL key.</t>
        </is>
      </c>
      <c r="D1384" t="n">
        <v>-0.1620535714285714</v>
      </c>
      <c r="E1384" t="inlineStr">
        <is>
          <t>Negative</t>
        </is>
      </c>
    </row>
    <row r="1385">
      <c r="A1385" t="inlineStr">
        <is>
          <t>HP</t>
        </is>
      </c>
      <c r="B1385" t="inlineStr">
        <is>
          <t>HP 14-es1013dx/9R8R2UA#ABA</t>
        </is>
      </c>
      <c r="C1385" t="inlineStr">
        <is>
          <t>It is simple and easy to use.  It is awesome. I really like it.</t>
        </is>
      </c>
      <c r="D1385" t="n">
        <v>0.4083333333333333</v>
      </c>
      <c r="E1385" t="inlineStr">
        <is>
          <t>Positive</t>
        </is>
      </c>
    </row>
    <row r="1386">
      <c r="A1386" t="inlineStr">
        <is>
          <t>HP</t>
        </is>
      </c>
      <c r="B1386" t="inlineStr">
        <is>
          <t>HP 14-es1013dx/9R8R2UA#ABA</t>
        </is>
      </c>
      <c r="C1386" t="inlineStr">
        <is>
          <t>great value and potential and clor and icing yeah!</t>
        </is>
      </c>
      <c r="D1386" t="n">
        <v>0.4</v>
      </c>
      <c r="E1386" t="inlineStr">
        <is>
          <t>Positive</t>
        </is>
      </c>
    </row>
    <row r="1387">
      <c r="A1387" t="inlineStr">
        <is>
          <t>HP</t>
        </is>
      </c>
      <c r="B1387" t="inlineStr">
        <is>
          <t>HP 14-es1013dx/9R8R2UA#ABA</t>
        </is>
      </c>
      <c r="C1387" t="inlineStr">
        <is>
          <t>This is really a great product within budget range.</t>
        </is>
      </c>
      <c r="D1387" t="n">
        <v>0.8</v>
      </c>
      <c r="E1387" t="inlineStr">
        <is>
          <t>Positive</t>
        </is>
      </c>
    </row>
    <row r="1388">
      <c r="A1388" t="inlineStr">
        <is>
          <t>HP</t>
        </is>
      </c>
      <c r="B1388" t="inlineStr">
        <is>
          <t>HP 14-es1013dx/9R8R2UA#ABA</t>
        </is>
      </c>
      <c r="C1388" t="inlineStr">
        <is>
          <t>This is laptop is so amazing and 100% reliable, not only for school but also for personal use aswell. Happiness 100 percent guaranteed.</t>
        </is>
      </c>
      <c r="D1388" t="n">
        <v>0.325</v>
      </c>
      <c r="E1388" t="inlineStr">
        <is>
          <t>Positive</t>
        </is>
      </c>
    </row>
    <row r="1389">
      <c r="A1389" t="inlineStr">
        <is>
          <t>HP</t>
        </is>
      </c>
      <c r="B1389" t="inlineStr">
        <is>
          <t>HP 14-es1013dx/9R8R2UA#ABA</t>
        </is>
      </c>
      <c r="C1389" t="inlineStr">
        <is>
          <t>I bought it on Excellent- Open box and am loving it! Fast internet connection on Wi-Fi and does the job. Am using it for my Virtual Assistant job. Clear screen and what I like the most is that it has keyboard light which is really helpful when am working at night. Overall satisfied!</t>
        </is>
      </c>
      <c r="D1389" t="n">
        <v>0.3775</v>
      </c>
      <c r="E1389" t="inlineStr">
        <is>
          <t>Positive</t>
        </is>
      </c>
    </row>
    <row r="1390">
      <c r="A1390" t="inlineStr">
        <is>
          <t>HP</t>
        </is>
      </c>
      <c r="B1390" t="inlineStr">
        <is>
          <t>HP 14-es1013dx/9R8R2UA#ABA</t>
        </is>
      </c>
      <c r="C1390" t="inlineStr">
        <is>
          <t>Excellent Laptop, purchased this for one of my team members and it has been great. Very sleek design.</t>
        </is>
      </c>
      <c r="D1390" t="n">
        <v>0.6666666666666666</v>
      </c>
      <c r="E1390" t="inlineStr">
        <is>
          <t>Positive</t>
        </is>
      </c>
    </row>
    <row r="1391">
      <c r="A1391" t="inlineStr">
        <is>
          <t>HP</t>
        </is>
      </c>
      <c r="B1391" t="inlineStr">
        <is>
          <t>HP 14-es1013dx/9R8R2UA#ABA</t>
        </is>
      </c>
      <c r="C1391" t="inlineStr">
        <is>
          <t>Working on it for school and work is actually not that bad.</t>
        </is>
      </c>
      <c r="D1391" t="n">
        <v>-0.3499999999999999</v>
      </c>
      <c r="E1391" t="inlineStr">
        <is>
          <t>Negative</t>
        </is>
      </c>
    </row>
    <row r="1392">
      <c r="A1392" t="inlineStr">
        <is>
          <t>HP</t>
        </is>
      </c>
      <c r="B1392" t="inlineStr">
        <is>
          <t>HP 14-es1013dx/9R8R2UA#ABA</t>
        </is>
      </c>
      <c r="C1392" t="inlineStr">
        <is>
          <t>Amazing laptop!   I purchased on 11/8/24 for 749.00, it went on sale for 449.00 and was able to get a price adjustment.  Super easy to set up, keyboard is backlit.</t>
        </is>
      </c>
      <c r="D1392" t="n">
        <v>0.5041666666666667</v>
      </c>
      <c r="E1392" t="inlineStr">
        <is>
          <t>Positive</t>
        </is>
      </c>
    </row>
    <row r="1393">
      <c r="A1393" t="inlineStr">
        <is>
          <t>HP</t>
        </is>
      </c>
      <c r="B1393" t="inlineStr">
        <is>
          <t>HP 14-es1013dx/9R8R2UA#ABA</t>
        </is>
      </c>
      <c r="C1393" t="inlineStr">
        <is>
          <t>Excellent ,excellent laptop !! A bonus is that this laptop is touchscreen</t>
        </is>
      </c>
      <c r="D1393" t="n">
        <v>1</v>
      </c>
      <c r="E1393" t="inlineStr">
        <is>
          <t>Positive</t>
        </is>
      </c>
    </row>
    <row r="1394">
      <c r="A1394" t="inlineStr">
        <is>
          <t>HP</t>
        </is>
      </c>
      <c r="B1394" t="inlineStr">
        <is>
          <t>HP 14-es1013dx/9R8R2UA#ABA</t>
        </is>
      </c>
      <c r="C1394" t="inlineStr">
        <is>
          <t>Puracged this laptop because of its battery life specs (up to 12.5 hrs) but really disappointed as its not lasting even for 3 hours when fully charged.</t>
        </is>
      </c>
      <c r="D1394" t="n">
        <v>-0.375</v>
      </c>
      <c r="E1394" t="inlineStr">
        <is>
          <t>Negative</t>
        </is>
      </c>
    </row>
    <row r="1395">
      <c r="A1395" t="inlineStr">
        <is>
          <t>HP</t>
        </is>
      </c>
      <c r="B1395" t="inlineStr">
        <is>
          <t>HP 14-es1013dx/9R8R2UA#ABA</t>
        </is>
      </c>
      <c r="C1395" t="inlineStr">
        <is>
          <t>It is good and display and speed was more than expected</t>
        </is>
      </c>
      <c r="D1395" t="n">
        <v>0.3666666666666666</v>
      </c>
      <c r="E1395" t="inlineStr">
        <is>
          <t>Positive</t>
        </is>
      </c>
    </row>
    <row r="1396">
      <c r="A1396" t="inlineStr">
        <is>
          <t>HP</t>
        </is>
      </c>
      <c r="B1396" t="inlineStr">
        <is>
          <t>HP 14-es1013dx/9R8R2UA#ABA</t>
        </is>
      </c>
      <c r="C1396" t="inlineStr">
        <is>
          <t>Great laptop and fast processor worth the price tag</t>
        </is>
      </c>
      <c r="D1396" t="n">
        <v>0.4333333333333333</v>
      </c>
      <c r="E1396" t="inlineStr">
        <is>
          <t>Positive</t>
        </is>
      </c>
    </row>
    <row r="1397">
      <c r="A1397" t="inlineStr">
        <is>
          <t>HP</t>
        </is>
      </c>
      <c r="B1397" t="inlineStr">
        <is>
          <t>HP 14-es1013dx/9R8R2UA#ABA</t>
        </is>
      </c>
      <c r="C1397" t="inlineStr">
        <is>
          <t>The battery does not last long, but overall it is a very good computer.</t>
        </is>
      </c>
      <c r="D1397" t="n">
        <v>0.215</v>
      </c>
      <c r="E1397" t="inlineStr">
        <is>
          <t>Positive</t>
        </is>
      </c>
    </row>
    <row r="1398">
      <c r="A1398" t="inlineStr">
        <is>
          <t>HP</t>
        </is>
      </c>
      <c r="B1398" t="inlineStr">
        <is>
          <t>HP 14-es1013dx/9R8R2UA#ABA</t>
        </is>
      </c>
      <c r="C1398" t="inlineStr">
        <is>
          <t>Awesome for school work! Love the touch screen as well as the other features</t>
        </is>
      </c>
      <c r="D1398" t="n">
        <v>0.4583333333333333</v>
      </c>
      <c r="E1398" t="inlineStr">
        <is>
          <t>Positive</t>
        </is>
      </c>
    </row>
    <row r="1399">
      <c r="A1399" t="inlineStr">
        <is>
          <t>HP</t>
        </is>
      </c>
      <c r="B1399" t="inlineStr">
        <is>
          <t>HP 14-es1013dx/9R8R2UA#ABA</t>
        </is>
      </c>
      <c r="C1399" t="inlineStr">
        <is>
          <t>It’s perfect for what I needed for his compact nice touchscreen easy to use</t>
        </is>
      </c>
      <c r="D1399" t="n">
        <v>0.6777777777777777</v>
      </c>
      <c r="E1399" t="inlineStr">
        <is>
          <t>Positive</t>
        </is>
      </c>
    </row>
    <row r="1400">
      <c r="A1400" t="inlineStr">
        <is>
          <t>HP</t>
        </is>
      </c>
      <c r="B1400" t="inlineStr">
        <is>
          <t>HP 14-es1013dx/9R8R2UA#ABA</t>
        </is>
      </c>
      <c r="C1400" t="inlineStr">
        <is>
          <t>light and responds quickly.  Only issue is the laptop has to be opened for power to be turned on</t>
        </is>
      </c>
      <c r="D1400" t="n">
        <v>0.2</v>
      </c>
      <c r="E1400" t="inlineStr">
        <is>
          <t>Positive</t>
        </is>
      </c>
    </row>
    <row r="1401">
      <c r="A1401" t="inlineStr">
        <is>
          <t>HP</t>
        </is>
      </c>
      <c r="B1401" t="inlineStr">
        <is>
          <t>HP 14-es1013dx/9R8R2UA#ABA</t>
        </is>
      </c>
      <c r="C1401" t="inlineStr">
        <is>
          <t>Great product! Great Price! I would most definitely recommend anyone to buy it!</t>
        </is>
      </c>
      <c r="D1401" t="n">
        <v>0.625</v>
      </c>
      <c r="E1401" t="inlineStr">
        <is>
          <t>Positive</t>
        </is>
      </c>
    </row>
    <row r="1402">
      <c r="A1402" t="inlineStr">
        <is>
          <t>HP</t>
        </is>
      </c>
      <c r="B1402" t="inlineStr">
        <is>
          <t>HP 14-es1013dx/9R8R2UA#ABA</t>
        </is>
      </c>
      <c r="C1402" t="inlineStr">
        <is>
          <t>Love this computer.  Handles my needs efficiently and is sleek and easy to transport and use.</t>
        </is>
      </c>
      <c r="D1402" t="n">
        <v>0.4666666666666667</v>
      </c>
      <c r="E1402" t="inlineStr">
        <is>
          <t>Positive</t>
        </is>
      </c>
    </row>
    <row r="1403">
      <c r="A1403" t="inlineStr">
        <is>
          <t>HP</t>
        </is>
      </c>
      <c r="B1403" t="inlineStr">
        <is>
          <t>HP 14-es1013dx/9R8R2UA#ABA</t>
        </is>
      </c>
      <c r="C1403" t="inlineStr">
        <is>
          <t>I like the laptop and that it was is loghter than my old one.</t>
        </is>
      </c>
      <c r="D1403" t="n">
        <v>0.1</v>
      </c>
      <c r="E1403" t="inlineStr">
        <is>
          <t>Neutral</t>
        </is>
      </c>
    </row>
    <row r="1404">
      <c r="A1404" t="inlineStr">
        <is>
          <t>HP</t>
        </is>
      </c>
      <c r="B1404" t="inlineStr">
        <is>
          <t>HP 14-es1013dx/9R8R2UA#ABA</t>
        </is>
      </c>
      <c r="C1404" t="inlineStr">
        <is>
          <t>Not to bad. Fingerprint scanner on point touch screen on point. It's a pretty decent laptop only major downfall is that the batteries die super fast. 3 to 4 hours</t>
        </is>
      </c>
      <c r="D1404" t="n">
        <v>0.04464285714285716</v>
      </c>
      <c r="E1404" t="inlineStr">
        <is>
          <t>Neutral</t>
        </is>
      </c>
    </row>
    <row r="1405">
      <c r="A1405" t="inlineStr">
        <is>
          <t>HP</t>
        </is>
      </c>
      <c r="B1405" t="inlineStr">
        <is>
          <t>HP 14-es1013dx/9R8R2UA#ABA</t>
        </is>
      </c>
      <c r="C1405" t="inlineStr">
        <is>
          <t>It is awesome. It is working really well!!!!!!!!!!</t>
        </is>
      </c>
      <c r="D1405" t="n">
        <v>1</v>
      </c>
      <c r="E1405" t="inlineStr">
        <is>
          <t>Positive</t>
        </is>
      </c>
    </row>
    <row r="1406">
      <c r="A1406" t="inlineStr">
        <is>
          <t>HP</t>
        </is>
      </c>
      <c r="B1406" t="inlineStr">
        <is>
          <t>HP 14-es1013dx/9R8R2UA#ABA</t>
        </is>
      </c>
      <c r="C1406" t="inlineStr">
        <is>
          <t>This computer is a good buy. I wish it came Windows.</t>
        </is>
      </c>
      <c r="D1406" t="n">
        <v>0.7</v>
      </c>
      <c r="E1406" t="inlineStr">
        <is>
          <t>Positive</t>
        </is>
      </c>
    </row>
    <row r="1407">
      <c r="A1407" t="inlineStr">
        <is>
          <t>HP</t>
        </is>
      </c>
      <c r="B1407" t="inlineStr">
        <is>
          <t>HP 14-es1013dx/9R8R2UA#ABA</t>
        </is>
      </c>
      <c r="C1407" t="inlineStr">
        <is>
          <t>Great laptop! Awesome combination of price and quality.</t>
        </is>
      </c>
      <c r="D1407" t="n">
        <v>1</v>
      </c>
      <c r="E1407" t="inlineStr">
        <is>
          <t>Positive</t>
        </is>
      </c>
    </row>
    <row r="1408">
      <c r="A1408" t="inlineStr">
        <is>
          <t>HP</t>
        </is>
      </c>
      <c r="B1408" t="inlineStr">
        <is>
          <t>HP 14-es1013dx/9R8R2UA#ABA</t>
        </is>
      </c>
      <c r="C1408" t="inlineStr">
        <is>
          <t>The HP Envy laptop is great, it's small and compact great for traveling.</t>
        </is>
      </c>
      <c r="D1408" t="n">
        <v>0.45</v>
      </c>
      <c r="E1408" t="inlineStr">
        <is>
          <t>Positive</t>
        </is>
      </c>
    </row>
    <row r="1409">
      <c r="A1409" t="inlineStr">
        <is>
          <t>HP</t>
        </is>
      </c>
      <c r="B1409" t="inlineStr">
        <is>
          <t>HP 14-es1013dx/9R8R2UA#ABA</t>
        </is>
      </c>
      <c r="C1409" t="inlineStr">
        <is>
          <t>I needed a basic computer for search engines and small level projects and it did the job. Long battery life which is needed if you spend long hours on the computer.</t>
        </is>
      </c>
      <c r="D1409" t="n">
        <v>-0.08749999999999999</v>
      </c>
      <c r="E1409" t="inlineStr">
        <is>
          <t>Neutral</t>
        </is>
      </c>
    </row>
    <row r="1410">
      <c r="A1410" t="inlineStr">
        <is>
          <t>HP</t>
        </is>
      </c>
      <c r="B1410" t="inlineStr">
        <is>
          <t>HP 14-es1013dx/9R8R2UA#ABA</t>
        </is>
      </c>
      <c r="C1410" t="inlineStr">
        <is>
          <t>Great product,  no problems as of yet. Easy to set up.</t>
        </is>
      </c>
      <c r="D1410" t="n">
        <v>0.6166666666666667</v>
      </c>
      <c r="E1410" t="inlineStr">
        <is>
          <t>Positive</t>
        </is>
      </c>
    </row>
    <row r="1411">
      <c r="A1411" t="inlineStr">
        <is>
          <t>HP</t>
        </is>
      </c>
      <c r="B1411" t="inlineStr">
        <is>
          <t>HP 14-es1013dx/9R8R2UA#ABA</t>
        </is>
      </c>
      <c r="C1411" t="inlineStr">
        <is>
          <t>Met all my needs and is reasonably priced and available in stock.</t>
        </is>
      </c>
      <c r="D1411" t="n">
        <v>0.3</v>
      </c>
      <c r="E1411" t="inlineStr">
        <is>
          <t>Positive</t>
        </is>
      </c>
    </row>
    <row r="1412">
      <c r="A1412" t="inlineStr">
        <is>
          <t>HP</t>
        </is>
      </c>
      <c r="B1412" t="inlineStr">
        <is>
          <t>HP 14-es1013dx/9R8R2UA#ABA</t>
        </is>
      </c>
      <c r="C1412" t="inlineStr">
        <is>
          <t>The staff was really kind with me and the product was perfect I would recommend this 100%</t>
        </is>
      </c>
      <c r="D1412" t="n">
        <v>0.8</v>
      </c>
      <c r="E1412" t="inlineStr">
        <is>
          <t>Positive</t>
        </is>
      </c>
    </row>
    <row r="1413">
      <c r="A1413" t="inlineStr">
        <is>
          <t>HP</t>
        </is>
      </c>
      <c r="B1413" t="inlineStr">
        <is>
          <t>HP 14-es1013dx/9R8R2UA#ABA</t>
        </is>
      </c>
      <c r="C1413" t="inlineStr">
        <is>
          <t>I am very happy with my laptop.  I went from a chromebook to this and although a little bit to get used to it, I'm very pleased.  The folks at the Geek Squad were very helpful in steeing it up.  Thank you.</t>
        </is>
      </c>
      <c r="D1413" t="n">
        <v>0.415625</v>
      </c>
      <c r="E1413" t="inlineStr">
        <is>
          <t>Positive</t>
        </is>
      </c>
    </row>
    <row r="1414">
      <c r="A1414" t="inlineStr">
        <is>
          <t>HP</t>
        </is>
      </c>
      <c r="B1414" t="inlineStr">
        <is>
          <t>HP 14-es1013dx/9R8R2UA#ABA</t>
        </is>
      </c>
      <c r="C1414" t="inlineStr">
        <is>
          <t>Absolutely love the laptop. Great price and user friendly.</t>
        </is>
      </c>
      <c r="D1414" t="n">
        <v>0.5583333333333333</v>
      </c>
      <c r="E1414" t="inlineStr">
        <is>
          <t>Positive</t>
        </is>
      </c>
    </row>
    <row r="1415">
      <c r="A1415" t="inlineStr">
        <is>
          <t>HP</t>
        </is>
      </c>
      <c r="B1415" t="inlineStr">
        <is>
          <t>HP 14-es1013dx/9R8R2UA#ABA</t>
        </is>
      </c>
      <c r="C1415" t="inlineStr">
        <is>
          <t>This is a very good product. The screen size is perfect.</t>
        </is>
      </c>
      <c r="D1415" t="n">
        <v>0.955</v>
      </c>
      <c r="E1415" t="inlineStr">
        <is>
          <t>Positive</t>
        </is>
      </c>
    </row>
    <row r="1416">
      <c r="A1416" t="inlineStr">
        <is>
          <t>HP</t>
        </is>
      </c>
      <c r="B1416" t="inlineStr">
        <is>
          <t>HP 14-es1013dx/9R8R2UA#ABA</t>
        </is>
      </c>
      <c r="C1416" t="inlineStr">
        <is>
          <t>Bought it for my mom, she loves how quick and smooth it is.</t>
        </is>
      </c>
      <c r="D1416" t="n">
        <v>0.3666666666666667</v>
      </c>
      <c r="E1416" t="inlineStr">
        <is>
          <t>Positive</t>
        </is>
      </c>
    </row>
    <row r="1417">
      <c r="A1417" t="inlineStr">
        <is>
          <t>HP</t>
        </is>
      </c>
      <c r="B1417" t="inlineStr">
        <is>
          <t>HP 14-es1013dx/9R8R2UA#ABA</t>
        </is>
      </c>
      <c r="C1417" t="inlineStr">
        <is>
          <t>Love it. Very user friendly. Definitely would recommend to a friend.</t>
        </is>
      </c>
      <c r="D1417" t="n">
        <v>0.26875</v>
      </c>
      <c r="E1417" t="inlineStr">
        <is>
          <t>Positive</t>
        </is>
      </c>
    </row>
    <row r="1418">
      <c r="A1418" t="inlineStr">
        <is>
          <t>HP</t>
        </is>
      </c>
      <c r="B1418" t="inlineStr">
        <is>
          <t>HP 14-es1013dx/9R8R2UA#ABA</t>
        </is>
      </c>
      <c r="C1418" t="inlineStr">
        <is>
          <t>I love my laptop it’s so light I can carry everywhere!</t>
        </is>
      </c>
      <c r="D1418" t="n">
        <v>0.5</v>
      </c>
      <c r="E1418" t="inlineStr">
        <is>
          <t>Positive</t>
        </is>
      </c>
    </row>
    <row r="1419">
      <c r="A1419" t="inlineStr">
        <is>
          <t>HP</t>
        </is>
      </c>
      <c r="B1419" t="inlineStr">
        <is>
          <t>HP 14-es1013dx/9R8R2UA#ABA</t>
        </is>
      </c>
      <c r="C1419" t="inlineStr">
        <is>
          <t>This was my first laptop and I am very impressed with it.</t>
        </is>
      </c>
      <c r="D1419" t="n">
        <v>0.625</v>
      </c>
      <c r="E1419" t="inlineStr">
        <is>
          <t>Positive</t>
        </is>
      </c>
    </row>
    <row r="1420">
      <c r="A1420" t="inlineStr">
        <is>
          <t>HP</t>
        </is>
      </c>
      <c r="B1420" t="inlineStr">
        <is>
          <t>HP 14-es1013dx/9R8R2UA#ABA</t>
        </is>
      </c>
      <c r="C1420" t="inlineStr">
        <is>
          <t>works good, very fast and easy to use. Will recommend</t>
        </is>
      </c>
      <c r="D1420" t="n">
        <v>0.4644444444444444</v>
      </c>
      <c r="E1420" t="inlineStr">
        <is>
          <t>Positive</t>
        </is>
      </c>
    </row>
    <row r="1421">
      <c r="A1421" t="inlineStr">
        <is>
          <t>HP</t>
        </is>
      </c>
      <c r="B1421" t="inlineStr">
        <is>
          <t>HP 14-es1013dx/9R8R2UA#ABA</t>
        </is>
      </c>
      <c r="C1421" t="inlineStr">
        <is>
          <t>Good quality and great battery life. Recommend to get one more</t>
        </is>
      </c>
      <c r="D1421" t="n">
        <v>0.6666666666666666</v>
      </c>
      <c r="E1421" t="inlineStr">
        <is>
          <t>Positive</t>
        </is>
      </c>
    </row>
    <row r="1422">
      <c r="A1422" t="inlineStr">
        <is>
          <t>HP</t>
        </is>
      </c>
      <c r="B1422" t="inlineStr">
        <is>
          <t>HP 14-es1013dx/9R8R2UA#ABA</t>
        </is>
      </c>
      <c r="C1422" t="inlineStr">
        <is>
          <t>More specifications for lower price, a must buy and a best buy product</t>
        </is>
      </c>
      <c r="D1422" t="n">
        <v>0.75</v>
      </c>
      <c r="E1422" t="inlineStr">
        <is>
          <t>Positive</t>
        </is>
      </c>
    </row>
    <row r="1423">
      <c r="A1423" t="inlineStr">
        <is>
          <t>HP</t>
        </is>
      </c>
      <c r="B1423" t="inlineStr">
        <is>
          <t>HP 14-es1013dx/9R8R2UA#ABA</t>
        </is>
      </c>
      <c r="C1423" t="inlineStr">
        <is>
          <t>Very good works awesome would recommend to everyone</t>
        </is>
      </c>
      <c r="D1423" t="n">
        <v>0.955</v>
      </c>
      <c r="E1423" t="inlineStr">
        <is>
          <t>Positive</t>
        </is>
      </c>
    </row>
    <row r="1424">
      <c r="A1424" t="inlineStr">
        <is>
          <t>HP</t>
        </is>
      </c>
      <c r="B1424" t="inlineStr">
        <is>
          <t>HP 14-es1013dx/9R8R2UA#ABA</t>
        </is>
      </c>
      <c r="C1424" t="inlineStr">
        <is>
          <t>Very light and works well. The set up with seamless.</t>
        </is>
      </c>
      <c r="D1424" t="n">
        <v>0.31</v>
      </c>
      <c r="E1424" t="inlineStr">
        <is>
          <t>Positive</t>
        </is>
      </c>
    </row>
    <row r="1425">
      <c r="A1425" t="inlineStr">
        <is>
          <t>HP</t>
        </is>
      </c>
      <c r="B1425" t="inlineStr">
        <is>
          <t>HP 14-es1013dx/9R8R2UA#ABA</t>
        </is>
      </c>
      <c r="C1425" t="inlineStr">
        <is>
          <t>Use it to edit my photos &amp; it's pefect! I love it!</t>
        </is>
      </c>
      <c r="D1425" t="n">
        <v>0.625</v>
      </c>
      <c r="E1425" t="inlineStr">
        <is>
          <t>Positive</t>
        </is>
      </c>
    </row>
    <row r="1426">
      <c r="A1426" t="inlineStr">
        <is>
          <t>HP</t>
        </is>
      </c>
      <c r="B1426" t="inlineStr">
        <is>
          <t>HP 14-es1013dx/9R8R2UA#ABA</t>
        </is>
      </c>
      <c r="C1426" t="inlineStr">
        <is>
          <t>The computer arrived on time and it was properly stored in a very safe condition. Very happy with the value and handling from best buy!</t>
        </is>
      </c>
      <c r="D1426" t="n">
        <v>0.6625</v>
      </c>
      <c r="E1426" t="inlineStr">
        <is>
          <t>Positive</t>
        </is>
      </c>
    </row>
    <row r="1427">
      <c r="A1427" t="inlineStr">
        <is>
          <t>HP</t>
        </is>
      </c>
      <c r="B1427" t="inlineStr">
        <is>
          <t>HP 14-es1013dx/9R8R2UA#ABA</t>
        </is>
      </c>
      <c r="C1427" t="inlineStr">
        <is>
          <t>Great laptop for school. Super fast and budget friendly. Wud recommend</t>
        </is>
      </c>
      <c r="D1427" t="n">
        <v>0.4270833333333333</v>
      </c>
      <c r="E1427" t="inlineStr">
        <is>
          <t>Positive</t>
        </is>
      </c>
    </row>
    <row r="1428">
      <c r="A1428" t="inlineStr">
        <is>
          <t>HP</t>
        </is>
      </c>
      <c r="B1428" t="inlineStr">
        <is>
          <t>HP 14-es1013dx/9R8R2UA#ABA</t>
        </is>
      </c>
      <c r="C1428" t="inlineStr">
        <is>
          <t>so far it has been  a big improvement over my last computer.</t>
        </is>
      </c>
      <c r="D1428" t="n">
        <v>0.03333333333333333</v>
      </c>
      <c r="E1428" t="inlineStr">
        <is>
          <t>Neutral</t>
        </is>
      </c>
    </row>
    <row r="1429">
      <c r="A1429" t="inlineStr">
        <is>
          <t>HP</t>
        </is>
      </c>
      <c r="B1429" t="inlineStr">
        <is>
          <t>HP 14-es1013dx/9R8R2UA#ABA</t>
        </is>
      </c>
      <c r="C1429" t="inlineStr">
        <is>
          <t>Thank you so very much, i am in school and it is a life saver.</t>
        </is>
      </c>
      <c r="D1429" t="n">
        <v>0.26</v>
      </c>
      <c r="E1429" t="inlineStr">
        <is>
          <t>Positive</t>
        </is>
      </c>
    </row>
    <row r="1430">
      <c r="A1430" t="inlineStr">
        <is>
          <t>HP</t>
        </is>
      </c>
      <c r="B1430" t="inlineStr">
        <is>
          <t>HP 14-es1013dx/9R8R2UA#ABA</t>
        </is>
      </c>
      <c r="C1430" t="inlineStr">
        <is>
          <t>Great laptop user friendly excellent for school work.</t>
        </is>
      </c>
      <c r="D1430" t="n">
        <v>0.725</v>
      </c>
      <c r="E1430" t="inlineStr">
        <is>
          <t>Positive</t>
        </is>
      </c>
    </row>
    <row r="1431">
      <c r="A1431" t="inlineStr">
        <is>
          <t>HP</t>
        </is>
      </c>
      <c r="B1431" t="inlineStr">
        <is>
          <t>HP 14-es1013dx/9R8R2UA#ABA</t>
        </is>
      </c>
      <c r="C1431" t="inlineStr">
        <is>
          <t>Great laptop. It does everything I need it to do. It has a lot of storage. It goes from off to ready to use very quickly.</t>
        </is>
      </c>
      <c r="D1431" t="n">
        <v>0.4777777777777778</v>
      </c>
      <c r="E1431" t="inlineStr">
        <is>
          <t>Positive</t>
        </is>
      </c>
    </row>
    <row r="1432">
      <c r="A1432" t="inlineStr">
        <is>
          <t>HP</t>
        </is>
      </c>
      <c r="B1432" t="inlineStr">
        <is>
          <t>HP 14-es1013dx/9R8R2UA#ABA</t>
        </is>
      </c>
      <c r="C1432" t="inlineStr">
        <is>
          <t>THE REPAIR WAS EXCELLECT AND DONE IN A TIMELY MANNER</t>
        </is>
      </c>
      <c r="D1432" t="n">
        <v>0</v>
      </c>
      <c r="E1432" t="inlineStr">
        <is>
          <t>Neutral</t>
        </is>
      </c>
    </row>
    <row r="1433">
      <c r="A1433" t="inlineStr">
        <is>
          <t>HP</t>
        </is>
      </c>
      <c r="B1433" t="inlineStr">
        <is>
          <t>HP 14-es1013dx/9R8R2UA#ABA</t>
        </is>
      </c>
      <c r="C1433" t="inlineStr">
        <is>
          <t>I love the fast and friendly service. Best Buy has been my favorite place to shop and they have everything I need.</t>
        </is>
      </c>
      <c r="D1433" t="n">
        <v>0.515</v>
      </c>
      <c r="E1433" t="inlineStr">
        <is>
          <t>Positive</t>
        </is>
      </c>
    </row>
    <row r="1434">
      <c r="A1434" t="inlineStr">
        <is>
          <t>HP</t>
        </is>
      </c>
      <c r="B1434" t="inlineStr">
        <is>
          <t>HP 14-es1013dx/9R8R2UA#ABA</t>
        </is>
      </c>
      <c r="C1434" t="inlineStr">
        <is>
          <t>Excellent product and service greatly recommend and will purchase again in near future for my business</t>
        </is>
      </c>
      <c r="D1434" t="n">
        <v>0.475</v>
      </c>
      <c r="E1434" t="inlineStr">
        <is>
          <t>Positive</t>
        </is>
      </c>
    </row>
    <row r="1435">
      <c r="A1435" t="inlineStr">
        <is>
          <t>HP</t>
        </is>
      </c>
      <c r="B1435" t="inlineStr">
        <is>
          <t>HP 14-es1013dx/9R8R2UA#ABA</t>
        </is>
      </c>
      <c r="C1435" t="inlineStr">
        <is>
          <t>This was a perfect replacement for the last laptop.</t>
        </is>
      </c>
      <c r="D1435" t="n">
        <v>0.5</v>
      </c>
      <c r="E1435" t="inlineStr">
        <is>
          <t>Positive</t>
        </is>
      </c>
    </row>
    <row r="1436">
      <c r="A1436" t="inlineStr">
        <is>
          <t>HP</t>
        </is>
      </c>
      <c r="B1436" t="inlineStr">
        <is>
          <t>HP 14-es1013dx/9R8R2UA#ABA</t>
        </is>
      </c>
      <c r="C1436" t="inlineStr">
        <is>
          <t>Fast little laptop. My only complaint is the battery life.</t>
        </is>
      </c>
      <c r="D1436" t="n">
        <v>-0.07187499999999999</v>
      </c>
      <c r="E1436" t="inlineStr">
        <is>
          <t>Neutral</t>
        </is>
      </c>
    </row>
    <row r="1437">
      <c r="A1437" t="inlineStr">
        <is>
          <t>HP</t>
        </is>
      </c>
      <c r="B1437" t="inlineStr">
        <is>
          <t>HP 14-es1013dx/9R8R2UA#ABA</t>
        </is>
      </c>
      <c r="C1437" t="inlineStr">
        <is>
          <t>Just started school and needed a laptop. For the price i got it for and what im using it for is amazing. Im definitly not using it to its fullest capabilities. Very easy to set up right out of the box and i have no complaints</t>
        </is>
      </c>
      <c r="D1437" t="n">
        <v>0.4830158730158731</v>
      </c>
      <c r="E1437" t="inlineStr">
        <is>
          <t>Positive</t>
        </is>
      </c>
    </row>
    <row r="1438">
      <c r="A1438" t="inlineStr">
        <is>
          <t>HP</t>
        </is>
      </c>
      <c r="B1438" t="inlineStr">
        <is>
          <t>HP 14-es1013dx/9R8R2UA#ABA</t>
        </is>
      </c>
      <c r="C1438" t="inlineStr">
        <is>
          <t>Best laptop gift for my daughter that is going to college.</t>
        </is>
      </c>
      <c r="D1438" t="n">
        <v>1</v>
      </c>
      <c r="E1438" t="inlineStr">
        <is>
          <t>Positive</t>
        </is>
      </c>
    </row>
    <row r="1439">
      <c r="A1439" t="inlineStr">
        <is>
          <t>HP</t>
        </is>
      </c>
      <c r="B1439" t="inlineStr">
        <is>
          <t>HP 14-es1013dx/9R8R2UA#ABA</t>
        </is>
      </c>
      <c r="C1439" t="inlineStr">
        <is>
          <t>I really appreciate this product I like it and good</t>
        </is>
      </c>
      <c r="D1439" t="n">
        <v>0.45</v>
      </c>
      <c r="E1439" t="inlineStr">
        <is>
          <t>Positive</t>
        </is>
      </c>
    </row>
    <row r="1440">
      <c r="A1440" t="inlineStr">
        <is>
          <t>HP</t>
        </is>
      </c>
      <c r="B1440" t="inlineStr">
        <is>
          <t>HP 14-es1013dx/9R8R2UA#ABA</t>
        </is>
      </c>
      <c r="C1440" t="inlineStr">
        <is>
          <t>Great laptop it’s super reliable. During Black Friday it was at an awesome discount</t>
        </is>
      </c>
      <c r="D1440" t="n">
        <v>0.4916666666666667</v>
      </c>
      <c r="E1440" t="inlineStr">
        <is>
          <t>Positive</t>
        </is>
      </c>
    </row>
    <row r="1441">
      <c r="A1441" t="inlineStr">
        <is>
          <t>HP</t>
        </is>
      </c>
      <c r="B1441" t="inlineStr">
        <is>
          <t>HP 14-es1013dx/9R8R2UA#ABA</t>
        </is>
      </c>
      <c r="C1441" t="inlineStr">
        <is>
          <t>Very pleased so far!  Purchased for wife.  Simple &amp; efficient laptop</t>
        </is>
      </c>
      <c r="D1441" t="n">
        <v>0.2583333333333334</v>
      </c>
      <c r="E1441" t="inlineStr">
        <is>
          <t>Positive</t>
        </is>
      </c>
    </row>
    <row r="1442">
      <c r="A1442" t="inlineStr">
        <is>
          <t>HP</t>
        </is>
      </c>
      <c r="B1442" t="inlineStr">
        <is>
          <t>HP 14-es1013dx/9R8R2UA#ABA</t>
        </is>
      </c>
      <c r="C1442" t="inlineStr">
        <is>
          <t>The computer looks good. I always use hp brand. I have bought this computer base on brand, capacity, and totally new product.</t>
        </is>
      </c>
      <c r="D1442" t="n">
        <v>0.01212121212121209</v>
      </c>
      <c r="E1442" t="inlineStr">
        <is>
          <t>Neutral</t>
        </is>
      </c>
    </row>
    <row r="1443">
      <c r="A1443" t="inlineStr">
        <is>
          <t>HP</t>
        </is>
      </c>
      <c r="B1443" t="inlineStr">
        <is>
          <t>HP 14-es1013dx/9R8R2UA#ABA</t>
        </is>
      </c>
      <c r="C1443" t="inlineStr">
        <is>
          <t>Best Buy team really worked with me in choosing a computer, returning it to get a better deal and then great financing</t>
        </is>
      </c>
      <c r="D1443" t="n">
        <v>0.625</v>
      </c>
      <c r="E1443" t="inlineStr">
        <is>
          <t>Positive</t>
        </is>
      </c>
    </row>
    <row r="1444">
      <c r="A1444" t="inlineStr">
        <is>
          <t>HP</t>
        </is>
      </c>
      <c r="B1444" t="inlineStr">
        <is>
          <t>HP 14-es1013dx/9R8R2UA#ABA</t>
        </is>
      </c>
      <c r="C1444" t="inlineStr">
        <is>
          <t>Great product. Stylish Design been using it for the last few days.</t>
        </is>
      </c>
      <c r="D1444" t="n">
        <v>0.275</v>
      </c>
      <c r="E1444" t="inlineStr">
        <is>
          <t>Positive</t>
        </is>
      </c>
    </row>
    <row r="1445">
      <c r="A1445" t="inlineStr">
        <is>
          <t>HP</t>
        </is>
      </c>
      <c r="B1445" t="inlineStr">
        <is>
          <t>HP 14-es1013dx/9R8R2UA#ABA</t>
        </is>
      </c>
      <c r="C1445" t="inlineStr">
        <is>
          <t>may be a little heavy. In other way would be perfect.</t>
        </is>
      </c>
      <c r="D1445" t="n">
        <v>0.121875</v>
      </c>
      <c r="E1445" t="inlineStr">
        <is>
          <t>Positive</t>
        </is>
      </c>
    </row>
    <row r="1446">
      <c r="A1446" t="inlineStr">
        <is>
          <t>HP</t>
        </is>
      </c>
      <c r="B1446" t="inlineStr">
        <is>
          <t>HP 14-es1013dx/9R8R2UA#ABA</t>
        </is>
      </c>
      <c r="C1446" t="inlineStr">
        <is>
          <t>Loved it. The service is so good and love the features for regular use.</t>
        </is>
      </c>
      <c r="D1446" t="n">
        <v>0.475</v>
      </c>
      <c r="E1446" t="inlineStr">
        <is>
          <t>Positive</t>
        </is>
      </c>
    </row>
    <row r="1447">
      <c r="A1447" t="inlineStr">
        <is>
          <t>HP</t>
        </is>
      </c>
      <c r="B1447" t="inlineStr">
        <is>
          <t>HP 14-es1013dx/9R8R2UA#ABA</t>
        </is>
      </c>
      <c r="C1447" t="inlineStr">
        <is>
          <t>Works well. Exactly what I needed for work related tasks and entertainment.</t>
        </is>
      </c>
      <c r="D1447" t="n">
        <v>0.125</v>
      </c>
      <c r="E1447" t="inlineStr">
        <is>
          <t>Positive</t>
        </is>
      </c>
    </row>
    <row r="1448">
      <c r="A1448" t="inlineStr">
        <is>
          <t>HP</t>
        </is>
      </c>
      <c r="B1448" t="inlineStr">
        <is>
          <t>HP 14-es1013dx/9R8R2UA#ABA</t>
        </is>
      </c>
      <c r="C1448" t="inlineStr">
        <is>
          <t>It cuts off randomly but it doesn’t erase my stuff. Won’t stay charged very long. Gets the job done for school, which is minimal use.</t>
        </is>
      </c>
      <c r="D1448" t="n">
        <v>-0.2216666666666667</v>
      </c>
      <c r="E1448" t="inlineStr">
        <is>
          <t>Negative</t>
        </is>
      </c>
    </row>
    <row r="1449">
      <c r="A1449" t="inlineStr">
        <is>
          <t>HP</t>
        </is>
      </c>
      <c r="B1449" t="inlineStr">
        <is>
          <t>HP 14-es1013dx/9R8R2UA#ABA</t>
        </is>
      </c>
      <c r="C1449" t="inlineStr">
        <is>
          <t>GREAT PRODUCT BY H.P. EASY SET UP GREAT TO CARRY AROUND.</t>
        </is>
      </c>
      <c r="D1449" t="n">
        <v>0.6777777777777777</v>
      </c>
      <c r="E1449" t="inlineStr">
        <is>
          <t>Positive</t>
        </is>
      </c>
    </row>
    <row r="1450">
      <c r="A1450" t="inlineStr">
        <is>
          <t>HP</t>
        </is>
      </c>
      <c r="B1450" t="inlineStr">
        <is>
          <t>HP 14-es1013dx/9R8R2UA#ABA</t>
        </is>
      </c>
      <c r="C1450" t="inlineStr">
        <is>
          <t>Laptop is running well. Great in store buying experience.</t>
        </is>
      </c>
      <c r="D1450" t="n">
        <v>0.8</v>
      </c>
      <c r="E1450" t="inlineStr">
        <is>
          <t>Positive</t>
        </is>
      </c>
    </row>
    <row r="1451">
      <c r="A1451" t="inlineStr">
        <is>
          <t>HP</t>
        </is>
      </c>
      <c r="B1451" t="inlineStr">
        <is>
          <t>HP 14-es1013dx/9R8R2UA#ABA</t>
        </is>
      </c>
      <c r="C1451" t="inlineStr">
        <is>
          <t>Very pleased with my new HP Envy 2-in-1 14" Laptop.  Very knowledgeable Best Buy salesperson helped me determine the best laptop for my needs.  The fingerprint pad is wonderful and saves time.  Graphics and speed are also good even when multitasking.  Happy with this purchase.</t>
        </is>
      </c>
      <c r="D1451" t="n">
        <v>0.6857954545454545</v>
      </c>
      <c r="E1451" t="inlineStr">
        <is>
          <t>Positive</t>
        </is>
      </c>
    </row>
    <row r="1452">
      <c r="A1452" t="inlineStr">
        <is>
          <t>HP</t>
        </is>
      </c>
      <c r="B1452" t="inlineStr">
        <is>
          <t>HP 14-es1013dx/9R8R2UA#ABA</t>
        </is>
      </c>
      <c r="C1452" t="inlineStr">
        <is>
          <t>My old laptop crrashed and burned in the middle of an important project. I purchased the HP Envy as a replacement. That little Envy picked right up where my old laprop left off and never looked back. It even has some new features that make my work easier.</t>
        </is>
      </c>
      <c r="D1452" t="n">
        <v>0.09273088023088022</v>
      </c>
      <c r="E1452" t="inlineStr">
        <is>
          <t>Neutral</t>
        </is>
      </c>
    </row>
    <row r="1453">
      <c r="A1453" t="inlineStr">
        <is>
          <t>HP</t>
        </is>
      </c>
      <c r="B1453" t="inlineStr">
        <is>
          <t>HP 14-es1013dx/9R8R2UA#ABA</t>
        </is>
      </c>
      <c r="C1453" t="inlineStr">
        <is>
          <t>Very good computer at that price. Works very well. Have not had any problem so far.</t>
        </is>
      </c>
      <c r="D1453" t="n">
        <v>0.4033333333333333</v>
      </c>
      <c r="E1453" t="inlineStr">
        <is>
          <t>Positive</t>
        </is>
      </c>
    </row>
    <row r="1454">
      <c r="A1454" t="inlineStr">
        <is>
          <t>HP</t>
        </is>
      </c>
      <c r="B1454" t="inlineStr">
        <is>
          <t>HP 14-es1013dx/9R8R2UA#ABA</t>
        </is>
      </c>
      <c r="C1454" t="inlineStr">
        <is>
          <t>Enjoying my new laptop.  Still navigating and learning all it has to offer.</t>
        </is>
      </c>
      <c r="D1454" t="n">
        <v>0.3181818181818182</v>
      </c>
      <c r="E1454" t="inlineStr">
        <is>
          <t>Positive</t>
        </is>
      </c>
    </row>
    <row r="1455">
      <c r="A1455" t="inlineStr">
        <is>
          <t>HP</t>
        </is>
      </c>
      <c r="B1455" t="inlineStr">
        <is>
          <t>HP 14-es1013dx/9R8R2UA#ABA</t>
        </is>
      </c>
      <c r="C1455" t="inlineStr">
        <is>
          <t>Good this laptop works better then my last laptop which I had used</t>
        </is>
      </c>
      <c r="D1455" t="n">
        <v>0.4</v>
      </c>
      <c r="E1455" t="inlineStr">
        <is>
          <t>Positive</t>
        </is>
      </c>
    </row>
    <row r="1456">
      <c r="A1456" t="inlineStr">
        <is>
          <t>HP</t>
        </is>
      </c>
      <c r="B1456" t="inlineStr">
        <is>
          <t>HP 14-es1013dx/9R8R2UA#ABA</t>
        </is>
      </c>
      <c r="C1456" t="inlineStr">
        <is>
          <t>Overall this product exceeds expectations. It was by far the best for the price i got it at.</t>
        </is>
      </c>
      <c r="D1456" t="n">
        <v>0.3666666666666667</v>
      </c>
      <c r="E1456" t="inlineStr">
        <is>
          <t>Positive</t>
        </is>
      </c>
    </row>
    <row r="1457">
      <c r="A1457" t="inlineStr">
        <is>
          <t>HP</t>
        </is>
      </c>
      <c r="B1457" t="inlineStr">
        <is>
          <t>HP 14-es1013dx/9R8R2UA#ABA</t>
        </is>
      </c>
      <c r="C1457" t="inlineStr">
        <is>
          <t>I used to get nothing but HP in high school and college. But I bought a Dell a while ago, and I greatly Prefer it over the HP. Had to buy the HP for an emergency business situation</t>
        </is>
      </c>
      <c r="D1457" t="n">
        <v>0.48</v>
      </c>
      <c r="E1457" t="inlineStr">
        <is>
          <t>Positive</t>
        </is>
      </c>
    </row>
    <row r="1458">
      <c r="A1458" t="inlineStr">
        <is>
          <t>HP</t>
        </is>
      </c>
      <c r="B1458" t="inlineStr">
        <is>
          <t>HP 14-es1013dx/9R8R2UA#ABA</t>
        </is>
      </c>
      <c r="C1458" t="inlineStr">
        <is>
          <t>Awesome for all around use. Easily do day to day activities</t>
        </is>
      </c>
      <c r="D1458" t="n">
        <v>0.7166666666666667</v>
      </c>
      <c r="E1458" t="inlineStr">
        <is>
          <t>Positive</t>
        </is>
      </c>
    </row>
    <row r="1459">
      <c r="A1459" t="inlineStr">
        <is>
          <t>HP</t>
        </is>
      </c>
      <c r="B1459" t="inlineStr">
        <is>
          <t>HP 14-es1013dx/9R8R2UA#ABA</t>
        </is>
      </c>
      <c r="C1459" t="inlineStr">
        <is>
          <t>Laptop is very user friendly. Set up is quick. Does not come with pen.</t>
        </is>
      </c>
      <c r="D1459" t="n">
        <v>0.3027777777777778</v>
      </c>
      <c r="E1459" t="inlineStr">
        <is>
          <t>Positive</t>
        </is>
      </c>
    </row>
    <row r="1460">
      <c r="A1460" t="inlineStr">
        <is>
          <t>HP</t>
        </is>
      </c>
      <c r="B1460" t="inlineStr">
        <is>
          <t>HP 14-es1013dx/9R8R2UA#ABA</t>
        </is>
      </c>
      <c r="C1460" t="inlineStr">
        <is>
          <t>Recently got this laptop for school (majoring in poli sci) and it’s worth the money, i’ve had no issues with it all in regards to set up and daily use. i will say battery life is not the best and i find myself charging it more often than a mac for example. other than that i highly recommend !!!</t>
        </is>
      </c>
      <c r="D1460" t="n">
        <v>0.2839285714285714</v>
      </c>
      <c r="E1460" t="inlineStr">
        <is>
          <t>Positive</t>
        </is>
      </c>
    </row>
    <row r="1461">
      <c r="A1461" t="inlineStr">
        <is>
          <t>HP</t>
        </is>
      </c>
      <c r="B1461" t="inlineStr">
        <is>
          <t>HP 14-es1013dx/9R8R2UA#ABA</t>
        </is>
      </c>
      <c r="C1461" t="inlineStr">
        <is>
          <t>I am in IT line of work.  I rarely buy brand new technology as I can do repairs and upgrades myself. I bought this computer as open box, and was very pleased.  It was just as good as new!</t>
        </is>
      </c>
      <c r="D1461" t="n">
        <v>0.3261363636363636</v>
      </c>
      <c r="E1461" t="inlineStr">
        <is>
          <t>Positive</t>
        </is>
      </c>
    </row>
    <row r="1462">
      <c r="A1462" t="inlineStr">
        <is>
          <t>HP</t>
        </is>
      </c>
      <c r="B1462" t="inlineStr">
        <is>
          <t>HP 14-es1013dx/9R8R2UA#ABA</t>
        </is>
      </c>
      <c r="C1462" t="inlineStr">
        <is>
          <t>Laptop is fine for student.HP is a great product. Thank you</t>
        </is>
      </c>
      <c r="D1462" t="n">
        <v>0.6083333333333334</v>
      </c>
      <c r="E1462" t="inlineStr">
        <is>
          <t>Positive</t>
        </is>
      </c>
    </row>
    <row r="1463">
      <c r="A1463" t="inlineStr">
        <is>
          <t>HP</t>
        </is>
      </c>
      <c r="B1463" t="inlineStr">
        <is>
          <t>HP 14-es1013dx/9R8R2UA#ABA</t>
        </is>
      </c>
      <c r="C1463" t="inlineStr">
        <is>
          <t>Bought for my fiancée to use for school. She absolutely loves it</t>
        </is>
      </c>
      <c r="D1463" t="n">
        <v>0.2</v>
      </c>
      <c r="E1463" t="inlineStr">
        <is>
          <t>Positive</t>
        </is>
      </c>
    </row>
    <row r="1464">
      <c r="A1464" t="inlineStr">
        <is>
          <t>HP</t>
        </is>
      </c>
      <c r="B1464" t="inlineStr">
        <is>
          <t>HP 14-es1013dx/9R8R2UA#ABA</t>
        </is>
      </c>
      <c r="C1464" t="inlineStr">
        <is>
          <t>Works good so far. Good sale price. Time will tell.</t>
        </is>
      </c>
      <c r="D1464" t="n">
        <v>0.5</v>
      </c>
      <c r="E1464" t="inlineStr">
        <is>
          <t>Positive</t>
        </is>
      </c>
    </row>
    <row r="1465">
      <c r="A1465" t="inlineStr">
        <is>
          <t>HP</t>
        </is>
      </c>
      <c r="B1465" t="inlineStr">
        <is>
          <t>HP 14-es1013dx/9R8R2UA#ABA</t>
        </is>
      </c>
      <c r="C1465" t="inlineStr">
        <is>
          <t>Good laptop.           
 Baisc needs are full filing.  Worth buying and low budget.</t>
        </is>
      </c>
      <c r="D1465" t="n">
        <v>0.3375</v>
      </c>
      <c r="E1465" t="inlineStr">
        <is>
          <t>Positive</t>
        </is>
      </c>
    </row>
    <row r="1466">
      <c r="A1466" t="inlineStr">
        <is>
          <t>HP</t>
        </is>
      </c>
      <c r="B1466" t="inlineStr">
        <is>
          <t>HP 14-es1013dx/9R8R2UA#ABA</t>
        </is>
      </c>
      <c r="C1466" t="inlineStr">
        <is>
          <t>Overall very nice experience to buy at Best Buy. Easy, Quick and Transparent.</t>
        </is>
      </c>
      <c r="D1466" t="n">
        <v>0.5093333333333334</v>
      </c>
      <c r="E1466" t="inlineStr">
        <is>
          <t>Positive</t>
        </is>
      </c>
    </row>
    <row r="1467">
      <c r="A1467" t="inlineStr">
        <is>
          <t>HP</t>
        </is>
      </c>
      <c r="B1467" t="inlineStr">
        <is>
          <t>HP 14-es1013dx/9R8R2UA#ABA</t>
        </is>
      </c>
      <c r="C1467" t="inlineStr">
        <is>
          <t>Not sure this was for my cousin, she seemed happy about it though.</t>
        </is>
      </c>
      <c r="D1467" t="n">
        <v>0.275</v>
      </c>
      <c r="E1467" t="inlineStr">
        <is>
          <t>Positive</t>
        </is>
      </c>
    </row>
    <row r="1468">
      <c r="A1468" t="inlineStr">
        <is>
          <t>HP</t>
        </is>
      </c>
      <c r="B1468" t="inlineStr">
        <is>
          <t>HP 14-es1013dx/9R8R2UA#ABA</t>
        </is>
      </c>
      <c r="C1468" t="inlineStr">
        <is>
          <t>Works seamlessly..no issues..very easy to startup .</t>
        </is>
      </c>
      <c r="D1468" t="n">
        <v>0.4333333333333333</v>
      </c>
      <c r="E1468" t="inlineStr">
        <is>
          <t>Positive</t>
        </is>
      </c>
    </row>
    <row r="1469">
      <c r="A1469" t="inlineStr">
        <is>
          <t>HP</t>
        </is>
      </c>
      <c r="B1469" t="inlineStr">
        <is>
          <t>HP 14-es1013dx/9R8R2UA#ABA</t>
        </is>
      </c>
      <c r="C1469" t="inlineStr">
        <is>
          <t>Perfect machine. Works well and has featires that I like.</t>
        </is>
      </c>
      <c r="D1469" t="n">
        <v>1</v>
      </c>
      <c r="E1469" t="inlineStr">
        <is>
          <t>Positive</t>
        </is>
      </c>
    </row>
    <row r="1470">
      <c r="A1470" t="inlineStr">
        <is>
          <t>HP</t>
        </is>
      </c>
      <c r="B1470" t="inlineStr">
        <is>
          <t>HP 14-es1013dx/9R8R2UA#ABA</t>
        </is>
      </c>
      <c r="C1470" t="inlineStr">
        <is>
          <t>Great deals on Appliances,,,,always,,,at Best Buy.</t>
        </is>
      </c>
      <c r="D1470" t="n">
        <v>0.9</v>
      </c>
      <c r="E1470" t="inlineStr">
        <is>
          <t>Positive</t>
        </is>
      </c>
    </row>
    <row r="1471">
      <c r="A1471" t="inlineStr">
        <is>
          <t>HP</t>
        </is>
      </c>
      <c r="B1471" t="inlineStr">
        <is>
          <t>HP 14-es1013dx/9R8R2UA#ABA</t>
        </is>
      </c>
      <c r="C1471" t="inlineStr">
        <is>
          <t>Bought this open box, paid 1/2 price...it was perfect my granddaughter loves it for school.</t>
        </is>
      </c>
      <c r="D1471" t="n">
        <v>0.5</v>
      </c>
      <c r="E1471" t="inlineStr">
        <is>
          <t>Positive</t>
        </is>
      </c>
    </row>
    <row r="1472">
      <c r="A1472" t="inlineStr">
        <is>
          <t>HP</t>
        </is>
      </c>
      <c r="B1472" t="inlineStr">
        <is>
          <t>HP 14-es1013dx/9R8R2UA#ABA</t>
        </is>
      </c>
      <c r="C1472" t="inlineStr">
        <is>
          <t>Perfect for a student. The ability to fold back is very helpful.</t>
        </is>
      </c>
      <c r="D1472" t="n">
        <v>0.4</v>
      </c>
      <c r="E1472" t="inlineStr">
        <is>
          <t>Positive</t>
        </is>
      </c>
    </row>
    <row r="1473">
      <c r="A1473" t="inlineStr">
        <is>
          <t>HP</t>
        </is>
      </c>
      <c r="B1473" t="inlineStr">
        <is>
          <t>HP 14-es1013dx/9R8R2UA#ABA</t>
        </is>
      </c>
      <c r="C1473" t="inlineStr">
        <is>
          <t>Customer service was knowledgeable and extremely helpful.  There are know complaints about the product what-so-ever as I purchased 2 laptops</t>
        </is>
      </c>
      <c r="D1473" t="n">
        <v>-0.125</v>
      </c>
      <c r="E1473" t="inlineStr">
        <is>
          <t>Negative</t>
        </is>
      </c>
    </row>
    <row r="1474">
      <c r="A1474" t="inlineStr">
        <is>
          <t>HP</t>
        </is>
      </c>
      <c r="B1474" t="inlineStr">
        <is>
          <t>HP 14-es1013dx/9R8R2UA#ABA</t>
        </is>
      </c>
      <c r="C1474" t="inlineStr">
        <is>
          <t>Just ok. Not very good for multitasking, smooth silver finish and 8GB of Memory not enough on Windows.</t>
        </is>
      </c>
      <c r="D1474" t="n">
        <v>0.1576923076923077</v>
      </c>
      <c r="E1474" t="inlineStr">
        <is>
          <t>Positive</t>
        </is>
      </c>
    </row>
    <row r="1475">
      <c r="A1475" t="inlineStr">
        <is>
          <t>HP</t>
        </is>
      </c>
      <c r="B1475" t="inlineStr">
        <is>
          <t>HP 14-es1013dx/9R8R2UA#ABA</t>
        </is>
      </c>
      <c r="C1475" t="inlineStr">
        <is>
          <t>Very good for college students. I’m currently in school been using the computer for a couple months only thing I would say could be better would be the battery life but it makes up for it.</t>
        </is>
      </c>
      <c r="D1475" t="n">
        <v>0.3525</v>
      </c>
      <c r="E1475" t="inlineStr">
        <is>
          <t>Positive</t>
        </is>
      </c>
    </row>
    <row r="1476">
      <c r="A1476" t="inlineStr">
        <is>
          <t>HP</t>
        </is>
      </c>
      <c r="B1476" t="inlineStr">
        <is>
          <t>HP 14-es1013dx/9R8R2UA#ABA</t>
        </is>
      </c>
      <c r="C1476" t="inlineStr">
        <is>
          <t>I love my new laptop. There’s a bit of a learning curve but I know if I need help I could call the Geek Squad for help.</t>
        </is>
      </c>
      <c r="D1476" t="n">
        <v>0.3181818181818182</v>
      </c>
      <c r="E1476" t="inlineStr">
        <is>
          <t>Positive</t>
        </is>
      </c>
    </row>
    <row r="1477">
      <c r="A1477" t="inlineStr">
        <is>
          <t>HP</t>
        </is>
      </c>
      <c r="B1477" t="inlineStr">
        <is>
          <t>HP 14-es1013dx/9R8R2UA#ABA</t>
        </is>
      </c>
      <c r="C1477" t="inlineStr">
        <is>
          <t>Overall this was a great purchase. Works great for all of my school needs, little slow when gaming and a little big when in tablet mode for kindle book reading. Wish I had gone with a slightly smaller size but overall love this purchase. Would recommend to others who are looking for a 2-in-1.</t>
        </is>
      </c>
      <c r="D1477" t="n">
        <v>0.1425</v>
      </c>
      <c r="E1477" t="inlineStr">
        <is>
          <t>Positive</t>
        </is>
      </c>
    </row>
    <row r="1478">
      <c r="A1478" t="inlineStr">
        <is>
          <t>HP</t>
        </is>
      </c>
      <c r="B1478" t="inlineStr">
        <is>
          <t>HP 14-es1013dx/9R8R2UA#ABA</t>
        </is>
      </c>
      <c r="C1478" t="inlineStr">
        <is>
          <t>I figured getting a laptop for school that costs $750 would be a safe bet. I assumed that it would be capable of handling the very basics such as keeping a couple chrome tabs open. 
I see now that was wrong of me. Every single day my laptop runs out of memory while I have TWO tabs open. One on a school text book, another on an assignment. 
My assignment progress is then gone. I have to locate the module to open it, restart where I was, all the while losing time bc assignments are timed :/ awful and sooooo disappointing</t>
        </is>
      </c>
      <c r="D1478" t="n">
        <v>-0.1267857142857143</v>
      </c>
      <c r="E1478" t="inlineStr">
        <is>
          <t>Negative</t>
        </is>
      </c>
    </row>
    <row r="1479">
      <c r="A1479" t="inlineStr">
        <is>
          <t>HP</t>
        </is>
      </c>
      <c r="B1479" t="inlineStr">
        <is>
          <t>HP 14-es1013dx/9R8R2UA#ABA</t>
        </is>
      </c>
      <c r="C1479" t="inlineStr">
        <is>
          <t>Amazing laptop, would definitely recommend. Even plays a few games pretty well!</t>
        </is>
      </c>
      <c r="D1479" t="n">
        <v>0.178125</v>
      </c>
      <c r="E1479" t="inlineStr">
        <is>
          <t>Positive</t>
        </is>
      </c>
    </row>
    <row r="1480">
      <c r="A1480" t="inlineStr">
        <is>
          <t>HP</t>
        </is>
      </c>
      <c r="B1480" t="inlineStr">
        <is>
          <t>HP 14-es1013dx/9R8R2UA#ABA</t>
        </is>
      </c>
      <c r="C1480" t="inlineStr">
        <is>
          <t>Good product if you work from home, highly recommended.</t>
        </is>
      </c>
      <c r="D1480" t="n">
        <v>0.43</v>
      </c>
      <c r="E1480" t="inlineStr">
        <is>
          <t>Positive</t>
        </is>
      </c>
    </row>
    <row r="1481">
      <c r="A1481" t="inlineStr">
        <is>
          <t>HP</t>
        </is>
      </c>
      <c r="B1481" t="inlineStr">
        <is>
          <t>HP 14-es1013dx/9R8R2UA#ABA</t>
        </is>
      </c>
      <c r="C1481" t="inlineStr">
        <is>
          <t>Great quality for the price.
I would recommend it to anyone.</t>
        </is>
      </c>
      <c r="D1481" t="n">
        <v>0.8</v>
      </c>
      <c r="E1481" t="inlineStr">
        <is>
          <t>Positive</t>
        </is>
      </c>
    </row>
    <row r="1482">
      <c r="A1482" t="inlineStr">
        <is>
          <t>HP</t>
        </is>
      </c>
      <c r="B1482" t="inlineStr">
        <is>
          <t>HP 14-es1013dx/9R8R2UA#ABA</t>
        </is>
      </c>
      <c r="C1482" t="inlineStr">
        <is>
          <t>I like the laptop, very easy to manage and very clear with good storage; however, it is smaller than I expected.</t>
        </is>
      </c>
      <c r="D1482" t="n">
        <v>0.2586666666666667</v>
      </c>
      <c r="E1482" t="inlineStr">
        <is>
          <t>Positive</t>
        </is>
      </c>
    </row>
    <row r="1483">
      <c r="A1483" t="inlineStr">
        <is>
          <t>HP</t>
        </is>
      </c>
      <c r="B1483" t="inlineStr">
        <is>
          <t>HP 14-es1013dx/9R8R2UA#ABA</t>
        </is>
      </c>
      <c r="C1483" t="inlineStr">
        <is>
          <t>Good deal and working fine without any issues. Recommend</t>
        </is>
      </c>
      <c r="D1483" t="n">
        <v>0.5583333333333333</v>
      </c>
      <c r="E1483" t="inlineStr">
        <is>
          <t>Positive</t>
        </is>
      </c>
    </row>
    <row r="1484">
      <c r="A1484" t="inlineStr">
        <is>
          <t>HP</t>
        </is>
      </c>
      <c r="B1484" t="inlineStr">
        <is>
          <t>HP 14-es1013dx/9R8R2UA#ABA</t>
        </is>
      </c>
      <c r="C1484" t="inlineStr">
        <is>
          <t>Very well constructed laptop, the laptop starts up very quick and instantly connects to wifi which is very impressive. Great overal</t>
        </is>
      </c>
      <c r="D1484" t="n">
        <v>0.4866666666666667</v>
      </c>
      <c r="E1484" t="inlineStr">
        <is>
          <t>Positive</t>
        </is>
      </c>
    </row>
    <row r="1485">
      <c r="A1485" t="inlineStr">
        <is>
          <t>HP</t>
        </is>
      </c>
      <c r="B1485" t="inlineStr">
        <is>
          <t>HP 14-es1013dx/9R8R2UA#ABA</t>
        </is>
      </c>
      <c r="C1485" t="inlineStr">
        <is>
          <t>Awesome laptop. #No complaints except sometimes the mouse left clicks when I am trying to right click because it is sensitive.  And keyboard is still active when folded into tablet mode, which sometimes causes the keys get clicked when unwanted.  Also battery life is not so good</t>
        </is>
      </c>
      <c r="D1485" t="n">
        <v>0.3253968253968254</v>
      </c>
      <c r="E1485" t="inlineStr">
        <is>
          <t>Positive</t>
        </is>
      </c>
    </row>
    <row r="1486">
      <c r="A1486" t="inlineStr">
        <is>
          <t>HP</t>
        </is>
      </c>
      <c r="B1486" t="inlineStr">
        <is>
          <t>HP 14-es1013dx/9R8R2UA#ABA</t>
        </is>
      </c>
      <c r="C1486" t="inlineStr">
        <is>
          <t>The associate that took care of me was very helpful in asking the right questions to recommend the best computer for me and what I was going to use it for.</t>
        </is>
      </c>
      <c r="D1486" t="n">
        <v>0.4952380952380953</v>
      </c>
      <c r="E1486" t="inlineStr">
        <is>
          <t>Positive</t>
        </is>
      </c>
    </row>
    <row r="1487">
      <c r="A1487" t="inlineStr">
        <is>
          <t>HP</t>
        </is>
      </c>
      <c r="B1487" t="inlineStr">
        <is>
          <t>HP 14-es1013dx/9R8R2UA#ABA</t>
        </is>
      </c>
      <c r="C1487" t="inlineStr">
        <is>
          <t>So far this lap top seems to be reliable. A bit heavier than the Microsoft but if the battery dies i understand it can be replaced.</t>
        </is>
      </c>
      <c r="D1487" t="n">
        <v>0.3</v>
      </c>
      <c r="E1487" t="inlineStr">
        <is>
          <t>Positive</t>
        </is>
      </c>
    </row>
    <row r="1488">
      <c r="A1488" t="inlineStr">
        <is>
          <t>HP</t>
        </is>
      </c>
      <c r="B1488" t="inlineStr">
        <is>
          <t>HP 14-es1013dx/9R8R2UA#ABA</t>
        </is>
      </c>
      <c r="C1488" t="inlineStr">
        <is>
          <t>Im loving my new device. The keyboard is the right size for my over 50 eyes. Screen clarity is also a plus. Me and (nickname) will be together for a long time.</t>
        </is>
      </c>
      <c r="D1488" t="n">
        <v>0.2430194805194805</v>
      </c>
      <c r="E1488" t="inlineStr">
        <is>
          <t>Positive</t>
        </is>
      </c>
    </row>
    <row r="1489">
      <c r="A1489" t="inlineStr">
        <is>
          <t>HP</t>
        </is>
      </c>
      <c r="B1489" t="inlineStr">
        <is>
          <t>HP 14-es1013dx/9R8R2UA#ABA</t>
        </is>
      </c>
      <c r="C1489" t="inlineStr">
        <is>
          <t>So far so good!!  Haven’t had any problems trying to use a new computer computer. I had Geek Squad to set it up for me so I am anticipating a great experience with it.</t>
        </is>
      </c>
      <c r="D1489" t="n">
        <v>0.509090909090909</v>
      </c>
      <c r="E1489" t="inlineStr">
        <is>
          <t>Positive</t>
        </is>
      </c>
    </row>
    <row r="1490">
      <c r="A1490" t="inlineStr">
        <is>
          <t>HP</t>
        </is>
      </c>
      <c r="B1490" t="inlineStr">
        <is>
          <t>HP 14-es1013dx/9R8R2UA#ABA</t>
        </is>
      </c>
      <c r="C1490" t="inlineStr">
        <is>
          <t>Needed a cheap small windows laptop to carry around and travel thus seems good so far. Not the fastest or most powerful. Screen is nice. Missing an “insert” key which is annoying for cut and paste.</t>
        </is>
      </c>
      <c r="D1490" t="n">
        <v>0.135</v>
      </c>
      <c r="E1490" t="inlineStr">
        <is>
          <t>Positive</t>
        </is>
      </c>
    </row>
    <row r="1491">
      <c r="A1491" t="inlineStr">
        <is>
          <t>HP</t>
        </is>
      </c>
      <c r="B1491" t="inlineStr">
        <is>
          <t>HP 14-es1013dx/9R8R2UA#ABA</t>
        </is>
      </c>
      <c r="C1491" t="inlineStr">
        <is>
          <t>All staff were very knowledgeable and professional. Very easy to work with</t>
        </is>
      </c>
      <c r="D1491" t="n">
        <v>0.2877777777777778</v>
      </c>
      <c r="E1491" t="inlineStr">
        <is>
          <t>Positive</t>
        </is>
      </c>
    </row>
    <row r="1492">
      <c r="A1492" t="inlineStr">
        <is>
          <t>HP</t>
        </is>
      </c>
      <c r="B1492" t="inlineStr">
        <is>
          <t>HP 14-es1013dx/9R8R2UA#ABA</t>
        </is>
      </c>
      <c r="C1492" t="inlineStr">
        <is>
          <t>Laptop for streaming and watching videos in my room!!</t>
        </is>
      </c>
      <c r="D1492" t="n">
        <v>0</v>
      </c>
      <c r="E1492" t="inlineStr">
        <is>
          <t>Neutral</t>
        </is>
      </c>
    </row>
    <row r="1493">
      <c r="A1493" t="inlineStr">
        <is>
          <t>HP</t>
        </is>
      </c>
      <c r="B1493" t="inlineStr">
        <is>
          <t>HP 14-es1013dx/9R8R2UA#ABA</t>
        </is>
      </c>
      <c r="C1493" t="inlineStr">
        <is>
          <t>Purchased this laptop not once but twice in the last year. Great for everyday use. I use it for Real Estate and my husband uses it for drag racing.</t>
        </is>
      </c>
      <c r="D1493" t="n">
        <v>0.14</v>
      </c>
      <c r="E1493" t="inlineStr">
        <is>
          <t>Positive</t>
        </is>
      </c>
    </row>
    <row r="1494">
      <c r="A1494" t="inlineStr">
        <is>
          <t>HP</t>
        </is>
      </c>
      <c r="B1494" t="inlineStr">
        <is>
          <t>HP 14-es1013dx/9R8R2UA#ABA</t>
        </is>
      </c>
      <c r="C1494" t="inlineStr">
        <is>
          <t>Excellent value for the price. Everything seems perfect.</t>
        </is>
      </c>
      <c r="D1494" t="n">
        <v>1</v>
      </c>
      <c r="E1494" t="inlineStr">
        <is>
          <t>Positive</t>
        </is>
      </c>
    </row>
    <row r="1495">
      <c r="A1495" t="inlineStr">
        <is>
          <t>HP</t>
        </is>
      </c>
      <c r="B1495" t="inlineStr">
        <is>
          <t>HP 14-es1013dx/9R8R2UA#ABA</t>
        </is>
      </c>
      <c r="C1495" t="inlineStr">
        <is>
          <t>Not happy with HP forgot how many times they bug people to pay for this and pay for that.</t>
        </is>
      </c>
      <c r="D1495" t="n">
        <v>0.04999999999999999</v>
      </c>
      <c r="E1495" t="inlineStr">
        <is>
          <t>Neutral</t>
        </is>
      </c>
    </row>
    <row r="1496">
      <c r="A1496" t="inlineStr">
        <is>
          <t>HP</t>
        </is>
      </c>
      <c r="B1496" t="inlineStr">
        <is>
          <t>HP 14-es1013dx/9R8R2UA#ABA</t>
        </is>
      </c>
      <c r="C1496" t="inlineStr">
        <is>
          <t>I Love my computer ! :) and It’s very good for school.</t>
        </is>
      </c>
      <c r="D1496" t="n">
        <v>0.6783333333333333</v>
      </c>
      <c r="E1496" t="inlineStr">
        <is>
          <t>Positive</t>
        </is>
      </c>
    </row>
    <row r="1497">
      <c r="A1497" t="inlineStr">
        <is>
          <t>HP</t>
        </is>
      </c>
      <c r="B1497" t="inlineStr">
        <is>
          <t>HP 14-es1013dx/9R8R2UA#ABA</t>
        </is>
      </c>
      <c r="C1497" t="inlineStr">
        <is>
          <t>It's fast and easy !  ************************************</t>
        </is>
      </c>
      <c r="D1497" t="n">
        <v>0.3708333333333333</v>
      </c>
      <c r="E1497" t="inlineStr">
        <is>
          <t>Positive</t>
        </is>
      </c>
    </row>
    <row r="1498">
      <c r="A1498" t="inlineStr">
        <is>
          <t>HP</t>
        </is>
      </c>
      <c r="B1498" t="inlineStr">
        <is>
          <t>HP 14-es1013dx/9R8R2UA#ABA</t>
        </is>
      </c>
      <c r="C1498" t="inlineStr">
        <is>
          <t>I absolutely love my HP laptop and the young man who assisted me in my purchase was extremely knowledgeable and not pushy whatsoever.</t>
        </is>
      </c>
      <c r="D1498" t="n">
        <v>0.1583333333333333</v>
      </c>
      <c r="E1498" t="inlineStr">
        <is>
          <t>Positive</t>
        </is>
      </c>
    </row>
    <row r="1499">
      <c r="A1499" t="inlineStr">
        <is>
          <t>HP</t>
        </is>
      </c>
      <c r="B1499" t="inlineStr">
        <is>
          <t>HP 14-es1013dx/9R8R2UA#ABA</t>
        </is>
      </c>
      <c r="C1499" t="inlineStr">
        <is>
          <t>I had to buy a new laptop and got very good advice based on what I do with it. best Buy staff and Geek Squad did an excellent job.</t>
        </is>
      </c>
      <c r="D1499" t="n">
        <v>0.7615909090909091</v>
      </c>
      <c r="E1499" t="inlineStr">
        <is>
          <t>Positive</t>
        </is>
      </c>
    </row>
    <row r="1500">
      <c r="A1500" t="inlineStr">
        <is>
          <t>HP</t>
        </is>
      </c>
      <c r="B1500" t="inlineStr">
        <is>
          <t>HP 14-es1013dx/9R8R2UA#ABA</t>
        </is>
      </c>
      <c r="C1500" t="inlineStr">
        <is>
          <t>Its amazing products i  bought laptop it was good product.  They delivered ontime.</t>
        </is>
      </c>
      <c r="D1500" t="n">
        <v>0.65</v>
      </c>
      <c r="E1500" t="inlineStr">
        <is>
          <t>Positive</t>
        </is>
      </c>
    </row>
    <row r="1501">
      <c r="A1501" t="inlineStr">
        <is>
          <t>HP</t>
        </is>
      </c>
      <c r="B1501" t="inlineStr">
        <is>
          <t>HP 14-es1013dx/9R8R2UA#ABA</t>
        </is>
      </c>
      <c r="C1501" t="inlineStr">
        <is>
          <t>Works well and the display quality is good. Only 60 hz refresh rate. Does not cool very well though. But I would buy again</t>
        </is>
      </c>
      <c r="D1501" t="n">
        <v>0.18125</v>
      </c>
      <c r="E1501" t="inlineStr">
        <is>
          <t>Positive</t>
        </is>
      </c>
    </row>
    <row r="1502">
      <c r="A1502" t="inlineStr">
        <is>
          <t>HP</t>
        </is>
      </c>
      <c r="B1502" t="inlineStr">
        <is>
          <t>HP 14-es1013dx/9R8R2UA#ABA</t>
        </is>
      </c>
      <c r="C1502" t="inlineStr">
        <is>
          <t>The laptop was good for the price but there’s better options for a little more money.</t>
        </is>
      </c>
      <c r="D1502" t="n">
        <v>0.378125</v>
      </c>
      <c r="E1502" t="inlineStr">
        <is>
          <t>Positive</t>
        </is>
      </c>
    </row>
    <row r="1503">
      <c r="A1503" t="inlineStr">
        <is>
          <t>HP</t>
        </is>
      </c>
      <c r="B1503" t="inlineStr">
        <is>
          <t>HP 14-es1013dx/9R8R2UA#ABA</t>
        </is>
      </c>
      <c r="C1503" t="inlineStr">
        <is>
          <t>Haven't had an computer/laptop for years. Seems to be good so far.</t>
        </is>
      </c>
      <c r="D1503" t="n">
        <v>0.4</v>
      </c>
      <c r="E1503" t="inlineStr">
        <is>
          <t>Positive</t>
        </is>
      </c>
    </row>
    <row r="1504">
      <c r="A1504" t="inlineStr">
        <is>
          <t>HP</t>
        </is>
      </c>
      <c r="B1504" t="inlineStr">
        <is>
          <t>HP 14-es1013dx/9R8R2UA#ABA</t>
        </is>
      </c>
      <c r="C1504" t="inlineStr">
        <is>
          <t>This purchase was great. We love it thank you very much.</t>
        </is>
      </c>
      <c r="D1504" t="n">
        <v>0.52</v>
      </c>
      <c r="E1504" t="inlineStr">
        <is>
          <t>Positive</t>
        </is>
      </c>
    </row>
    <row r="1505">
      <c r="A1505" t="inlineStr">
        <is>
          <t>HP</t>
        </is>
      </c>
      <c r="B1505" t="inlineStr">
        <is>
          <t>HP 14-es1013dx/9R8R2UA#ABA</t>
        </is>
      </c>
      <c r="C1505" t="inlineStr">
        <is>
          <t>It came in really excellent condition amd with all the accessories. Just lije new.</t>
        </is>
      </c>
      <c r="D1505" t="n">
        <v>0.5681818181818181</v>
      </c>
      <c r="E1505" t="inlineStr">
        <is>
          <t>Positive</t>
        </is>
      </c>
    </row>
    <row r="1506">
      <c r="A1506" t="inlineStr">
        <is>
          <t>HP</t>
        </is>
      </c>
      <c r="B1506" t="inlineStr">
        <is>
          <t>HP 14-es1013dx/9R8R2UA#ABA</t>
        </is>
      </c>
      <c r="C1506" t="inlineStr">
        <is>
          <t>Ordered this for my son for college. He loves it and is perfect for his needs.</t>
        </is>
      </c>
      <c r="D1506" t="n">
        <v>1</v>
      </c>
      <c r="E1506" t="inlineStr">
        <is>
          <t>Positive</t>
        </is>
      </c>
    </row>
    <row r="1507">
      <c r="A1507" t="inlineStr">
        <is>
          <t>HP</t>
        </is>
      </c>
      <c r="B1507" t="inlineStr">
        <is>
          <t>HP 14-es1013dx/9R8R2UA#ABA</t>
        </is>
      </c>
      <c r="C1507" t="inlineStr">
        <is>
          <t>Great budget laptop. Got an open box and has been working well</t>
        </is>
      </c>
      <c r="D1507" t="n">
        <v>0.4</v>
      </c>
      <c r="E1507" t="inlineStr">
        <is>
          <t>Positive</t>
        </is>
      </c>
    </row>
    <row r="1508">
      <c r="A1508" t="inlineStr">
        <is>
          <t>HP</t>
        </is>
      </c>
      <c r="B1508" t="inlineStr">
        <is>
          <t>HP 14-es1013dx/9R8R2UA#ABA</t>
        </is>
      </c>
      <c r="C1508" t="inlineStr">
        <is>
          <t>Wonderful laptop. Best I've ever had! Beautiful screen, easy touch keyboard.</t>
        </is>
      </c>
      <c r="D1508" t="n">
        <v>0.8208333333333333</v>
      </c>
      <c r="E1508" t="inlineStr">
        <is>
          <t>Positive</t>
        </is>
      </c>
    </row>
    <row r="1509">
      <c r="A1509" t="inlineStr">
        <is>
          <t>HP</t>
        </is>
      </c>
      <c r="B1509" t="inlineStr">
        <is>
          <t>HP 14-es1013dx/9R8R2UA#ABA</t>
        </is>
      </c>
      <c r="C1509" t="inlineStr">
        <is>
          <t>It’s been a good laptop for my son. He uses it every day at school</t>
        </is>
      </c>
      <c r="D1509" t="n">
        <v>0.7</v>
      </c>
      <c r="E1509" t="inlineStr">
        <is>
          <t>Positive</t>
        </is>
      </c>
    </row>
    <row r="1510">
      <c r="A1510" t="inlineStr">
        <is>
          <t>HP</t>
        </is>
      </c>
      <c r="B1510" t="inlineStr">
        <is>
          <t>HP 14-es1013dx/9R8R2UA#ABA</t>
        </is>
      </c>
      <c r="C1510" t="inlineStr">
        <is>
          <t>نيسمتالاتتنن وردا البد نتا نال ناد رتم ند مز ما ند متر رددن ما</t>
        </is>
      </c>
      <c r="D1510" t="n">
        <v>0</v>
      </c>
      <c r="E1510" t="inlineStr">
        <is>
          <t>Neutral</t>
        </is>
      </c>
    </row>
    <row r="1511">
      <c r="A1511" t="inlineStr">
        <is>
          <t>HP</t>
        </is>
      </c>
      <c r="B1511" t="inlineStr">
        <is>
          <t>HP 14-es1013dx/9R8R2UA#ABA</t>
        </is>
      </c>
      <c r="C1511" t="inlineStr">
        <is>
          <t>Great laptop to buy has many features and works great for business</t>
        </is>
      </c>
      <c r="D1511" t="n">
        <v>0.7000000000000001</v>
      </c>
      <c r="E1511" t="inlineStr">
        <is>
          <t>Positive</t>
        </is>
      </c>
    </row>
    <row r="1512">
      <c r="A1512" t="inlineStr">
        <is>
          <t>HP</t>
        </is>
      </c>
      <c r="B1512" t="inlineStr">
        <is>
          <t>HP 14-es1013dx/9R8R2UA#ABA</t>
        </is>
      </c>
      <c r="C1512" t="inlineStr">
        <is>
          <t>Excellent laptop! This laptop is a must-get for all who love working on a laptop. The features are top of the line.</t>
        </is>
      </c>
      <c r="D1512" t="n">
        <v>0.6666666666666666</v>
      </c>
      <c r="E1512" t="inlineStr">
        <is>
          <t>Positive</t>
        </is>
      </c>
    </row>
    <row r="1513">
      <c r="A1513" t="inlineStr">
        <is>
          <t>HP</t>
        </is>
      </c>
      <c r="B1513" t="inlineStr">
        <is>
          <t>HP 14-es1013dx/9R8R2UA#ABA</t>
        </is>
      </c>
      <c r="C1513" t="inlineStr">
        <is>
          <t>Good product worth it for money works good looks good</t>
        </is>
      </c>
      <c r="D1513" t="n">
        <v>0.6</v>
      </c>
      <c r="E1513" t="inlineStr">
        <is>
          <t>Positive</t>
        </is>
      </c>
    </row>
    <row r="1514">
      <c r="A1514" t="inlineStr">
        <is>
          <t>HP</t>
        </is>
      </c>
      <c r="B1514" t="inlineStr">
        <is>
          <t>HP 14-es1013dx/9R8R2UA#ABA</t>
        </is>
      </c>
      <c r="C1514" t="inlineStr">
        <is>
          <t>I am  happy with these computer i haven't had any issues  so far,</t>
        </is>
      </c>
      <c r="D1514" t="n">
        <v>0.45</v>
      </c>
      <c r="E1514" t="inlineStr">
        <is>
          <t>Positive</t>
        </is>
      </c>
    </row>
    <row r="1515">
      <c r="A1515" t="inlineStr">
        <is>
          <t>HP</t>
        </is>
      </c>
      <c r="B1515" t="inlineStr">
        <is>
          <t>HP 14-es1013dx/9R8R2UA#ABA</t>
        </is>
      </c>
      <c r="C1515" t="inlineStr">
        <is>
          <t>Very good customer service. Explain all my concerns</t>
        </is>
      </c>
      <c r="D1515" t="n">
        <v>0.9099999999999999</v>
      </c>
      <c r="E1515" t="inlineStr">
        <is>
          <t>Positive</t>
        </is>
      </c>
    </row>
    <row r="1516">
      <c r="A1516" t="inlineStr">
        <is>
          <t>HP</t>
        </is>
      </c>
      <c r="B1516" t="inlineStr">
        <is>
          <t>HP 14-es1013dx/9R8R2UA#ABA</t>
        </is>
      </c>
      <c r="C1516" t="inlineStr">
        <is>
          <t>My old HP laptop was very slow, so I purchased the new one to replace it. I particularly like the solid state hard drive. I had some concerns about Windows 11, but have found it works fine.</t>
        </is>
      </c>
      <c r="D1516" t="n">
        <v>0.01971861471861472</v>
      </c>
      <c r="E1516" t="inlineStr">
        <is>
          <t>Neutral</t>
        </is>
      </c>
    </row>
    <row r="1517">
      <c r="A1517" t="inlineStr">
        <is>
          <t>HP</t>
        </is>
      </c>
      <c r="B1517" t="inlineStr">
        <is>
          <t>HP 14-es1013dx/9R8R2UA#ABA</t>
        </is>
      </c>
      <c r="C1517" t="inlineStr">
        <is>
          <t>The was absolute best and affordable for college student</t>
        </is>
      </c>
      <c r="D1517" t="n">
        <v>0.6</v>
      </c>
      <c r="E1517" t="inlineStr">
        <is>
          <t>Positive</t>
        </is>
      </c>
    </row>
    <row r="1518">
      <c r="A1518" t="inlineStr">
        <is>
          <t>HP</t>
        </is>
      </c>
      <c r="B1518" t="inlineStr">
        <is>
          <t>HP 14-es1013dx/9R8R2UA#ABA</t>
        </is>
      </c>
      <c r="C1518" t="inlineStr">
        <is>
          <t>Love it working great for what i need it for and colors are good it's what I need it for</t>
        </is>
      </c>
      <c r="D1518" t="n">
        <v>0.6666666666666666</v>
      </c>
      <c r="E1518" t="inlineStr">
        <is>
          <t>Positive</t>
        </is>
      </c>
    </row>
    <row r="1519">
      <c r="A1519" t="inlineStr">
        <is>
          <t>HP</t>
        </is>
      </c>
      <c r="B1519" t="inlineStr">
        <is>
          <t>HP 14-es1013dx/9R8R2UA#ABA</t>
        </is>
      </c>
      <c r="C1519" t="inlineStr">
        <is>
          <t>Best to buy. Having a wonderfull experience using this laptop.</t>
        </is>
      </c>
      <c r="D1519" t="n">
        <v>1</v>
      </c>
      <c r="E1519" t="inlineStr">
        <is>
          <t>Positive</t>
        </is>
      </c>
    </row>
    <row r="1520">
      <c r="A1520" t="inlineStr">
        <is>
          <t>HP</t>
        </is>
      </c>
      <c r="B1520" t="inlineStr">
        <is>
          <t>HP 14-es1013dx/9R8R2UA#ABA</t>
        </is>
      </c>
      <c r="C1520" t="inlineStr">
        <is>
          <t>So far so good, nice finger print security. Good office work also school work</t>
        </is>
      </c>
      <c r="D1520" t="n">
        <v>0.5249999999999999</v>
      </c>
      <c r="E1520" t="inlineStr">
        <is>
          <t>Positive</t>
        </is>
      </c>
    </row>
    <row r="1521">
      <c r="A1521" t="inlineStr">
        <is>
          <t>HP</t>
        </is>
      </c>
      <c r="B1521" t="inlineStr">
        <is>
          <t>HP 14-es1013dx/9R8R2UA#ABA</t>
        </is>
      </c>
      <c r="C1521" t="inlineStr">
        <is>
          <t>Excellent for small business needs and all what you may want in your personal use.</t>
        </is>
      </c>
      <c r="D1521" t="n">
        <v>0.25</v>
      </c>
      <c r="E1521" t="inlineStr">
        <is>
          <t>Positive</t>
        </is>
      </c>
    </row>
    <row r="1522">
      <c r="A1522" t="inlineStr">
        <is>
          <t>HP</t>
        </is>
      </c>
      <c r="B1522" t="inlineStr">
        <is>
          <t>HP 14-es1013dx/9R8R2UA#ABA</t>
        </is>
      </c>
      <c r="C1522" t="inlineStr">
        <is>
          <t>A rat in the house might eat the ice cream.  A rat in the house might eat the ice cream</t>
        </is>
      </c>
      <c r="D1522" t="n">
        <v>0</v>
      </c>
      <c r="E1522" t="inlineStr">
        <is>
          <t>Neutral</t>
        </is>
      </c>
    </row>
    <row r="1523">
      <c r="A1523" t="inlineStr">
        <is>
          <t>HP</t>
        </is>
      </c>
      <c r="B1523" t="inlineStr">
        <is>
          <t>HP 14-es1013dx/9R8R2UA#ABA</t>
        </is>
      </c>
      <c r="C1523" t="inlineStr">
        <is>
          <t>Performs exactly as expected. The finger print scan is cool. Coming from 2016 Surface pro 4</t>
        </is>
      </c>
      <c r="D1523" t="n">
        <v>0.125</v>
      </c>
      <c r="E1523" t="inlineStr">
        <is>
          <t>Positive</t>
        </is>
      </c>
    </row>
    <row r="1524">
      <c r="A1524" t="inlineStr">
        <is>
          <t>HP</t>
        </is>
      </c>
      <c r="B1524" t="inlineStr">
        <is>
          <t>HP 14-es1013dx/9R8R2UA#ABA</t>
        </is>
      </c>
      <c r="C1524" t="inlineStr">
        <is>
          <t>Great Laptot, excellent batery performance, I buy this machine with Open box deal.</t>
        </is>
      </c>
      <c r="D1524" t="n">
        <v>0.6</v>
      </c>
      <c r="E1524" t="inlineStr">
        <is>
          <t>Positive</t>
        </is>
      </c>
    </row>
    <row r="1525">
      <c r="A1525" t="inlineStr">
        <is>
          <t>HP</t>
        </is>
      </c>
      <c r="B1525" t="inlineStr">
        <is>
          <t>HP 14-es1013dx/9R8R2UA#ABA</t>
        </is>
      </c>
      <c r="C1525" t="inlineStr">
        <is>
          <t>A nice computer exceot the power button is too cloe to the delete key and does not have a lighted keyboard.</t>
        </is>
      </c>
      <c r="D1525" t="n">
        <v>0.3</v>
      </c>
      <c r="E1525" t="inlineStr">
        <is>
          <t>Positive</t>
        </is>
      </c>
    </row>
    <row r="1526">
      <c r="A1526" t="inlineStr">
        <is>
          <t>HP</t>
        </is>
      </c>
      <c r="B1526" t="inlineStr">
        <is>
          <t>HP 14-es1013dx/9R8R2UA#ABA</t>
        </is>
      </c>
      <c r="C1526" t="inlineStr">
        <is>
          <t>Nice computer and the price is not that bad i would recommend buying here again</t>
        </is>
      </c>
      <c r="D1526" t="n">
        <v>-0.04999999999999993</v>
      </c>
      <c r="E1526" t="inlineStr">
        <is>
          <t>Neutral</t>
        </is>
      </c>
    </row>
    <row r="1527">
      <c r="A1527" t="inlineStr">
        <is>
          <t>HP</t>
        </is>
      </c>
      <c r="B1527" t="inlineStr">
        <is>
          <t>HP 14-es1013dx/9R8R2UA#ABA</t>
        </is>
      </c>
      <c r="C1527" t="inlineStr">
        <is>
          <t>Customer service was on point 
I appreciated how he took his time with me</t>
        </is>
      </c>
      <c r="D1527" t="n">
        <v>0.2</v>
      </c>
      <c r="E1527" t="inlineStr">
        <is>
          <t>Positive</t>
        </is>
      </c>
    </row>
    <row r="1528">
      <c r="A1528" t="inlineStr">
        <is>
          <t>HP</t>
        </is>
      </c>
      <c r="B1528" t="inlineStr">
        <is>
          <t>HP 14-es1013dx/9R8R2UA#ABA</t>
        </is>
      </c>
      <c r="C1528" t="inlineStr">
        <is>
          <t>This a great project so far my college classes and personal usage. It helps with it's storage unit and fast connection.</t>
        </is>
      </c>
      <c r="D1528" t="n">
        <v>0.275</v>
      </c>
      <c r="E1528" t="inlineStr">
        <is>
          <t>Positive</t>
        </is>
      </c>
    </row>
    <row r="1529">
      <c r="A1529" t="inlineStr">
        <is>
          <t>HP</t>
        </is>
      </c>
      <c r="B1529" t="inlineStr">
        <is>
          <t>HP 14-es1013dx/9R8R2UA#ABA</t>
        </is>
      </c>
      <c r="C1529" t="inlineStr">
        <is>
          <t>Very good laptop for the money. Display is very bright. Very easy to operate.</t>
        </is>
      </c>
      <c r="D1529" t="n">
        <v>0.7944444444444444</v>
      </c>
      <c r="E1529" t="inlineStr">
        <is>
          <t>Positive</t>
        </is>
      </c>
    </row>
    <row r="1530">
      <c r="A1530" t="inlineStr">
        <is>
          <t>HP</t>
        </is>
      </c>
      <c r="B1530" t="inlineStr">
        <is>
          <t>HP 14-es1013dx/9R8R2UA#ABA</t>
        </is>
      </c>
      <c r="C1530" t="inlineStr">
        <is>
          <t>Very  Fast Option for The money.  It has great keyboard  space.</t>
        </is>
      </c>
      <c r="D1530" t="n">
        <v>0.53</v>
      </c>
      <c r="E1530" t="inlineStr">
        <is>
          <t>Positive</t>
        </is>
      </c>
    </row>
    <row r="1531">
      <c r="A1531" t="inlineStr">
        <is>
          <t>HP</t>
        </is>
      </c>
      <c r="B1531" t="inlineStr">
        <is>
          <t>HP 14-es1013dx/9R8R2UA#ABA</t>
        </is>
      </c>
      <c r="C1531" t="inlineStr">
        <is>
          <t>Perfect for all my homework and school, as well as personal needs.</t>
        </is>
      </c>
      <c r="D1531" t="n">
        <v>0.5</v>
      </c>
      <c r="E1531" t="inlineStr">
        <is>
          <t>Positive</t>
        </is>
      </c>
    </row>
    <row r="1532">
      <c r="A1532" t="inlineStr">
        <is>
          <t>HP</t>
        </is>
      </c>
      <c r="B1532" t="inlineStr">
        <is>
          <t>HP 14-es1013dx/9R8R2UA#ABA</t>
        </is>
      </c>
      <c r="C1532" t="inlineStr">
        <is>
          <t>Great product and the salesman was very helpful and knowledgeable !!</t>
        </is>
      </c>
      <c r="D1532" t="n">
        <v>0.55625</v>
      </c>
      <c r="E1532" t="inlineStr">
        <is>
          <t>Positive</t>
        </is>
      </c>
    </row>
    <row r="1533">
      <c r="A1533" t="inlineStr">
        <is>
          <t>HP</t>
        </is>
      </c>
      <c r="B1533" t="inlineStr">
        <is>
          <t>HP 14-es1013dx/9R8R2UA#ABA</t>
        </is>
      </c>
      <c r="C1533" t="inlineStr">
        <is>
          <t>Very good laptop very pleased with it. Wonderful job with staff also</t>
        </is>
      </c>
      <c r="D1533" t="n">
        <v>0.8533333333333334</v>
      </c>
      <c r="E1533" t="inlineStr">
        <is>
          <t>Positive</t>
        </is>
      </c>
    </row>
    <row r="1534">
      <c r="A1534" t="inlineStr">
        <is>
          <t>HP</t>
        </is>
      </c>
      <c r="B1534" t="inlineStr">
        <is>
          <t>HP 14-es1013dx/9R8R2UA#ABA</t>
        </is>
      </c>
      <c r="C1534" t="inlineStr">
        <is>
          <t>The laptop is very functional and meets all my needs, the only issue I have with it is the battery runs down very quickly when not plugged in.</t>
        </is>
      </c>
      <c r="D1534" t="n">
        <v>0.1194444444444444</v>
      </c>
      <c r="E1534" t="inlineStr">
        <is>
          <t>Positive</t>
        </is>
      </c>
    </row>
    <row r="1535">
      <c r="A1535" t="inlineStr">
        <is>
          <t>HP</t>
        </is>
      </c>
      <c r="B1535" t="inlineStr">
        <is>
          <t>HP 14-es1013dx/9R8R2UA#ABA</t>
        </is>
      </c>
      <c r="C1535" t="inlineStr">
        <is>
          <t>So far so good. I’m pleased with the laptop. The computer runs must better than the older version I have.</t>
        </is>
      </c>
      <c r="D1535" t="n">
        <v>0.3933333333333333</v>
      </c>
      <c r="E1535" t="inlineStr">
        <is>
          <t>Positive</t>
        </is>
      </c>
    </row>
    <row r="1536">
      <c r="A1536" t="inlineStr">
        <is>
          <t>HP</t>
        </is>
      </c>
      <c r="B1536" t="inlineStr">
        <is>
          <t>HP 14-es1013dx/9R8R2UA#ABA</t>
        </is>
      </c>
      <c r="C1536" t="inlineStr">
        <is>
          <t>Great laptop and great customer service sales person was very knowledgeable</t>
        </is>
      </c>
      <c r="D1536" t="n">
        <v>0.6</v>
      </c>
      <c r="E1536" t="inlineStr">
        <is>
          <t>Positive</t>
        </is>
      </c>
    </row>
    <row r="1537">
      <c r="A1537" t="inlineStr">
        <is>
          <t>HP</t>
        </is>
      </c>
      <c r="B1537" t="inlineStr">
        <is>
          <t>HP 14-es1013dx/9R8R2UA#ABA</t>
        </is>
      </c>
      <c r="C1537" t="inlineStr">
        <is>
          <t>Great Computer. Can't go wrong with this purchase for the price.</t>
        </is>
      </c>
      <c r="D1537" t="n">
        <v>0.15</v>
      </c>
      <c r="E1537" t="inlineStr">
        <is>
          <t>Positive</t>
        </is>
      </c>
    </row>
    <row r="1538">
      <c r="A1538" t="inlineStr">
        <is>
          <t>HP</t>
        </is>
      </c>
      <c r="B1538" t="inlineStr">
        <is>
          <t>HP 14-es1013dx/9R8R2UA#ABA</t>
        </is>
      </c>
      <c r="C1538" t="inlineStr">
        <is>
          <t>It is really good quality with picture and easily accessible. The speakers could be a little better.</t>
        </is>
      </c>
      <c r="D1538" t="n">
        <v>0.346875</v>
      </c>
      <c r="E1538" t="inlineStr">
        <is>
          <t>Positive</t>
        </is>
      </c>
    </row>
    <row r="1539">
      <c r="A1539" t="inlineStr">
        <is>
          <t>HP</t>
        </is>
      </c>
      <c r="B1539" t="inlineStr">
        <is>
          <t>HP 14-es1013dx/9R8R2UA#ABA</t>
        </is>
      </c>
      <c r="C1539" t="inlineStr">
        <is>
          <t>Nice computer still getting the hang of it. Got help from geek squad.</t>
        </is>
      </c>
      <c r="D1539" t="n">
        <v>0.6</v>
      </c>
      <c r="E1539" t="inlineStr">
        <is>
          <t>Positive</t>
        </is>
      </c>
    </row>
    <row r="1540">
      <c r="A1540" t="inlineStr">
        <is>
          <t>HP</t>
        </is>
      </c>
      <c r="B1540" t="inlineStr">
        <is>
          <t>HP 14-es1013dx/9R8R2UA#ABA</t>
        </is>
      </c>
      <c r="C1540" t="inlineStr">
        <is>
          <t>Best laptop I've ever owned!!!!!!!!!!!!!!!!!!!!!!!</t>
        </is>
      </c>
      <c r="D1540" t="n">
        <v>1</v>
      </c>
      <c r="E1540" t="inlineStr">
        <is>
          <t>Positive</t>
        </is>
      </c>
    </row>
    <row r="1541">
      <c r="A1541" t="inlineStr">
        <is>
          <t>HP</t>
        </is>
      </c>
      <c r="B1541" t="inlineStr">
        <is>
          <t>HP 14-es1013dx/9R8R2UA#ABA</t>
        </is>
      </c>
      <c r="C1541" t="inlineStr">
        <is>
          <t>Exactly what I needed for my home use.  Excellent tech support.</t>
        </is>
      </c>
      <c r="D1541" t="n">
        <v>0.625</v>
      </c>
      <c r="E1541" t="inlineStr">
        <is>
          <t>Positive</t>
        </is>
      </c>
    </row>
    <row r="1542">
      <c r="A1542" t="inlineStr">
        <is>
          <t>HP</t>
        </is>
      </c>
      <c r="B1542" t="inlineStr">
        <is>
          <t>HP 14-es1013dx/9R8R2UA#ABA</t>
        </is>
      </c>
      <c r="C1542" t="inlineStr">
        <is>
          <t>Sleek professional look, but durable build. Love the multi-function!</t>
        </is>
      </c>
      <c r="D1542" t="n">
        <v>0.3625</v>
      </c>
      <c r="E1542" t="inlineStr">
        <is>
          <t>Positive</t>
        </is>
      </c>
    </row>
    <row r="1543">
      <c r="A1543" t="inlineStr">
        <is>
          <t>HP</t>
        </is>
      </c>
      <c r="B1543" t="inlineStr">
        <is>
          <t>HP 14-es1013dx/9R8R2UA#ABA</t>
        </is>
      </c>
      <c r="C1543" t="inlineStr">
        <is>
          <t>Good and I like it so much I just want to recommend.</t>
        </is>
      </c>
      <c r="D1543" t="n">
        <v>0.45</v>
      </c>
      <c r="E1543" t="inlineStr">
        <is>
          <t>Positive</t>
        </is>
      </c>
    </row>
    <row r="1544">
      <c r="A1544" t="inlineStr">
        <is>
          <t>HP</t>
        </is>
      </c>
      <c r="B1544" t="inlineStr">
        <is>
          <t>HP 14-es1013dx/9R8R2UA#ABA</t>
        </is>
      </c>
      <c r="C1544" t="inlineStr">
        <is>
          <t>Me gista lo liviana y compacta que es mi nueva computadora Envy the HP</t>
        </is>
      </c>
      <c r="D1544" t="n">
        <v>0</v>
      </c>
      <c r="E1544" t="inlineStr">
        <is>
          <t>Neutral</t>
        </is>
      </c>
    </row>
    <row r="1545">
      <c r="A1545" t="inlineStr">
        <is>
          <t>HP</t>
        </is>
      </c>
      <c r="B1545" t="inlineStr">
        <is>
          <t>HP 14-es1013dx/9R8R2UA#ABA</t>
        </is>
      </c>
      <c r="C1545" t="inlineStr">
        <is>
          <t>This't very good, I like use this en my free time.</t>
        </is>
      </c>
      <c r="D1545" t="n">
        <v>0.655</v>
      </c>
      <c r="E1545" t="inlineStr">
        <is>
          <t>Positive</t>
        </is>
      </c>
    </row>
    <row r="1546">
      <c r="A1546" t="inlineStr">
        <is>
          <t>HP</t>
        </is>
      </c>
      <c r="B1546" t="inlineStr">
        <is>
          <t>HP 14-es1013dx/9R8R2UA#ABA</t>
        </is>
      </c>
      <c r="C1546" t="inlineStr">
        <is>
          <t>best ever comput, gf berry hapy, so much in lobe wit cumput</t>
        </is>
      </c>
      <c r="D1546" t="n">
        <v>0.6</v>
      </c>
      <c r="E1546" t="inlineStr">
        <is>
          <t>Positive</t>
        </is>
      </c>
    </row>
    <row r="1547">
      <c r="A1547" t="inlineStr">
        <is>
          <t>HP</t>
        </is>
      </c>
      <c r="B1547" t="inlineStr">
        <is>
          <t>HP 14-es1013dx/9R8R2UA#ABA</t>
        </is>
      </c>
      <c r="C1547" t="inlineStr">
        <is>
          <t>My laptop is everything i was sold a Great Product</t>
        </is>
      </c>
      <c r="D1547" t="n">
        <v>0.8</v>
      </c>
      <c r="E1547" t="inlineStr">
        <is>
          <t>Positive</t>
        </is>
      </c>
    </row>
    <row r="1548">
      <c r="A1548" t="inlineStr">
        <is>
          <t>HP</t>
        </is>
      </c>
      <c r="B1548" t="inlineStr">
        <is>
          <t>HP 14-es1013dx/9R8R2UA#ABA</t>
        </is>
      </c>
      <c r="C1548" t="inlineStr">
        <is>
          <t>Just awesome and worth for the money. recommended one</t>
        </is>
      </c>
      <c r="D1548" t="n">
        <v>0.65</v>
      </c>
      <c r="E1548" t="inlineStr">
        <is>
          <t>Positive</t>
        </is>
      </c>
    </row>
    <row r="1549">
      <c r="A1549" t="inlineStr">
        <is>
          <t>HP</t>
        </is>
      </c>
      <c r="B1549" t="inlineStr">
        <is>
          <t>HP 14-es1013dx/9R8R2UA#ABA</t>
        </is>
      </c>
      <c r="C1549" t="inlineStr">
        <is>
          <t>Bought this great laptop with a great price great deal</t>
        </is>
      </c>
      <c r="D1549" t="n">
        <v>0.8000000000000002</v>
      </c>
      <c r="E1549" t="inlineStr">
        <is>
          <t>Positive</t>
        </is>
      </c>
    </row>
    <row r="1550">
      <c r="A1550" t="inlineStr">
        <is>
          <t>HP</t>
        </is>
      </c>
      <c r="B1550" t="inlineStr">
        <is>
          <t>HP 14-es1013dx/9R8R2UA#ABA</t>
        </is>
      </c>
      <c r="C1550" t="inlineStr">
        <is>
          <t>This computer has one unacceptable issue—the audio volume does not get loud enough. At full volume it is not enough.</t>
        </is>
      </c>
      <c r="D1550" t="n">
        <v>0.1125</v>
      </c>
      <c r="E1550" t="inlineStr">
        <is>
          <t>Positive</t>
        </is>
      </c>
    </row>
    <row r="1551">
      <c r="A1551" t="inlineStr">
        <is>
          <t>HP</t>
        </is>
      </c>
      <c r="B1551" t="inlineStr">
        <is>
          <t>HP 14-es1013dx/9R8R2UA#ABA</t>
        </is>
      </c>
      <c r="C1551" t="inlineStr">
        <is>
          <t>The rep was excellent.  Very pleased with purchase.</t>
        </is>
      </c>
      <c r="D1551" t="n">
        <v>0.825</v>
      </c>
      <c r="E1551" t="inlineStr">
        <is>
          <t>Positive</t>
        </is>
      </c>
    </row>
    <row r="1552">
      <c r="A1552" t="inlineStr">
        <is>
          <t>HP</t>
        </is>
      </c>
      <c r="B1552" t="inlineStr">
        <is>
          <t>HP 14-es1013dx/9R8R2UA#ABA</t>
        </is>
      </c>
      <c r="C1552" t="inlineStr">
        <is>
          <t>awesome laptop.  i WOULD HIGHLY RECOMMEND THIS TO ALL</t>
        </is>
      </c>
      <c r="D1552" t="n">
        <v>0.58</v>
      </c>
      <c r="E1552" t="inlineStr">
        <is>
          <t>Positive</t>
        </is>
      </c>
    </row>
    <row r="1553">
      <c r="A1553" t="inlineStr">
        <is>
          <t>HP</t>
        </is>
      </c>
      <c r="B1553" t="inlineStr">
        <is>
          <t>HP 14-es1013dx/9R8R2UA#ABA</t>
        </is>
      </c>
      <c r="C1553" t="inlineStr">
        <is>
          <t>I bought the laptop when it was discounted, and for what it offers, it was pretty good value with a solid build</t>
        </is>
      </c>
      <c r="D1553" t="n">
        <v>0.2625</v>
      </c>
      <c r="E1553" t="inlineStr">
        <is>
          <t>Positive</t>
        </is>
      </c>
    </row>
    <row r="1554">
      <c r="A1554" t="inlineStr">
        <is>
          <t>HP</t>
        </is>
      </c>
      <c r="B1554" t="inlineStr">
        <is>
          <t>HP 14-es1013dx/9R8R2UA#ABA</t>
        </is>
      </c>
      <c r="C1554" t="inlineStr">
        <is>
          <t>Great laptop.  Use it everyday almost all day long.</t>
        </is>
      </c>
      <c r="D1554" t="n">
        <v>0.1833333333333333</v>
      </c>
      <c r="E1554" t="inlineStr">
        <is>
          <t>Positive</t>
        </is>
      </c>
    </row>
    <row r="1555">
      <c r="A1555" t="inlineStr">
        <is>
          <t>HP</t>
        </is>
      </c>
      <c r="B1555" t="inlineStr">
        <is>
          <t>HP 14-es1013dx/9R8R2UA#ABA</t>
        </is>
      </c>
      <c r="C1555" t="inlineStr">
        <is>
          <t>Good price for student. This is the second time i bought it</t>
        </is>
      </c>
      <c r="D1555" t="n">
        <v>0.35</v>
      </c>
      <c r="E1555" t="inlineStr">
        <is>
          <t>Positive</t>
        </is>
      </c>
    </row>
    <row r="1556">
      <c r="A1556" t="inlineStr">
        <is>
          <t>HP</t>
        </is>
      </c>
      <c r="B1556" t="inlineStr">
        <is>
          <t>HP 14-es1013dx/9R8R2UA#ABA</t>
        </is>
      </c>
      <c r="C1556" t="inlineStr">
        <is>
          <t>It is a very nice computer and I am happy with everything that is on the computer.</t>
        </is>
      </c>
      <c r="D1556" t="n">
        <v>0.79</v>
      </c>
      <c r="E1556" t="inlineStr">
        <is>
          <t>Positive</t>
        </is>
      </c>
    </row>
    <row r="1557">
      <c r="A1557" t="inlineStr">
        <is>
          <t>HP</t>
        </is>
      </c>
      <c r="B1557" t="inlineStr">
        <is>
          <t>HP 14-es1013dx/9R8R2UA#ABA</t>
        </is>
      </c>
      <c r="C1557" t="inlineStr">
        <is>
          <t>Donot buy this laptop since I bought i fave problem with touchpad not working at that time was undet warranty they fix update and after that work 1 week and since I bought that not working very bad I tried everything thing nothing work believe me if you need hardtime buy it</t>
        </is>
      </c>
      <c r="D1557" t="n">
        <v>-0.9099999999999998</v>
      </c>
      <c r="E1557" t="inlineStr">
        <is>
          <t>Negative</t>
        </is>
      </c>
    </row>
    <row r="1558">
      <c r="A1558" t="inlineStr">
        <is>
          <t>HP</t>
        </is>
      </c>
      <c r="B1558" t="inlineStr">
        <is>
          <t>HP 14-es1013dx/9R8R2UA#ABA</t>
        </is>
      </c>
      <c r="C1558" t="inlineStr">
        <is>
          <t>Its the same as the one I bought last year. Functional.</t>
        </is>
      </c>
      <c r="D1558" t="n">
        <v>0</v>
      </c>
      <c r="E1558" t="inlineStr">
        <is>
          <t>Neutral</t>
        </is>
      </c>
    </row>
    <row r="1559">
      <c r="A1559" t="inlineStr">
        <is>
          <t>HP</t>
        </is>
      </c>
      <c r="B1559" t="inlineStr">
        <is>
          <t>HP 14-es1013dx/9R8R2UA#ABA</t>
        </is>
      </c>
      <c r="C1559" t="inlineStr">
        <is>
          <t>I got it for my husband,  for work. He said it was ok so far</t>
        </is>
      </c>
      <c r="D1559" t="n">
        <v>0.3</v>
      </c>
      <c r="E1559" t="inlineStr">
        <is>
          <t>Positive</t>
        </is>
      </c>
    </row>
    <row r="1560">
      <c r="A1560" t="inlineStr">
        <is>
          <t>HP</t>
        </is>
      </c>
      <c r="B1560" t="inlineStr">
        <is>
          <t>HP 14-es1013dx/9R8R2UA#ABA</t>
        </is>
      </c>
      <c r="C1560" t="inlineStr">
        <is>
          <t>THE AMERICAN DREAM SHOPPING EXPERIENCE IS VERY BAD  1.  THE STORE COULDN'T ACCESS OUR RESALE SETTING and PROCESS ORDER  2. IT's IN A PLACE wHERE they CHARGE for $5 for even for 1/2 hour, it's RIPOFF BY MALL and BUSTBUY supports. AFTER SENDING TIME &amp; MONEY COULDn'T BUY IT.  PC PLATOP OK BUT AMERICAN DREAM BEST BUY IS BAD</t>
        </is>
      </c>
      <c r="D1560" t="n">
        <v>-0.01833333333333327</v>
      </c>
      <c r="E1560" t="inlineStr">
        <is>
          <t>Neutral</t>
        </is>
      </c>
    </row>
    <row r="1561">
      <c r="A1561" t="inlineStr">
        <is>
          <t>HP</t>
        </is>
      </c>
      <c r="B1561" t="inlineStr">
        <is>
          <t>HP 14-es1013dx/9R8R2UA#ABA</t>
        </is>
      </c>
      <c r="C1561" t="inlineStr">
        <is>
          <t>the first time i used it i could not type in blanks  spent over one hour on the phone with Geek squad.   they said they fixed it but it happened again and i was able to turn off computer and reset but did not want to do that forever.   Itenm was returned and purchase cancelled</t>
        </is>
      </c>
      <c r="D1561" t="n">
        <v>0.1875</v>
      </c>
      <c r="E1561" t="inlineStr">
        <is>
          <t>Positive</t>
        </is>
      </c>
    </row>
    <row r="1562">
      <c r="A1562" t="inlineStr">
        <is>
          <t>HP</t>
        </is>
      </c>
      <c r="B1562" t="inlineStr">
        <is>
          <t>HP 14-es1013dx/9R8R2UA#ABA</t>
        </is>
      </c>
      <c r="C1562" t="inlineStr">
        <is>
          <t>Battery dies very fast especially when playing a game.</t>
        </is>
      </c>
      <c r="D1562" t="n">
        <v>-0.04666666666666667</v>
      </c>
      <c r="E1562" t="inlineStr">
        <is>
          <t>Neutral</t>
        </is>
      </c>
    </row>
    <row r="1563">
      <c r="A1563" t="inlineStr">
        <is>
          <t>HP</t>
        </is>
      </c>
      <c r="B1563" t="inlineStr">
        <is>
          <t>HP 14-es1013dx/9R8R2UA#ABA</t>
        </is>
      </c>
      <c r="C1563" t="inlineStr">
        <is>
          <t>Really worst experience with Best Buy .. They did wrong delivery some door dash guy taken away the laptop box but best buy never respond if you have all proof of cc camera and police case Report id..</t>
        </is>
      </c>
      <c r="D1563" t="n">
        <v>0.125</v>
      </c>
      <c r="E1563" t="inlineStr">
        <is>
          <t>Positive</t>
        </is>
      </c>
    </row>
    <row r="1564">
      <c r="A1564" t="inlineStr">
        <is>
          <t>HP</t>
        </is>
      </c>
      <c r="B1564" t="inlineStr">
        <is>
          <t>HP 14-es1013dx/9R8R2UA#ABA</t>
        </is>
      </c>
      <c r="C1564" t="inlineStr">
        <is>
          <t>Very load motor. We have only owned it less than month.</t>
        </is>
      </c>
      <c r="D1564" t="n">
        <v>0.01111111111111112</v>
      </c>
      <c r="E1564" t="inlineStr">
        <is>
          <t>Neutral</t>
        </is>
      </c>
    </row>
    <row r="1565">
      <c r="A1565" t="inlineStr">
        <is>
          <t>HP</t>
        </is>
      </c>
      <c r="B1565" t="inlineStr">
        <is>
          <t>HP 14-es1013dx/9R8R2UA#ABA</t>
        </is>
      </c>
      <c r="C1565" t="inlineStr">
        <is>
          <t>Great computer but bit slow for high speed computing</t>
        </is>
      </c>
      <c r="D1565" t="n">
        <v>0.22</v>
      </c>
      <c r="E1565" t="inlineStr">
        <is>
          <t>Positive</t>
        </is>
      </c>
    </row>
    <row r="1566">
      <c r="A1566" t="inlineStr">
        <is>
          <t>HP</t>
        </is>
      </c>
      <c r="B1566" t="inlineStr">
        <is>
          <t>HP 14-es1013dx/9R8R2UA#ABA</t>
        </is>
      </c>
      <c r="C1566" t="inlineStr">
        <is>
          <t>Returned after 2 weeks. Very slow updating. Froze after a download and had to force shutdown. Camera stopped working.</t>
        </is>
      </c>
      <c r="D1566" t="n">
        <v>-0.3900000000000001</v>
      </c>
      <c r="E1566" t="inlineStr">
        <is>
          <t>Negative</t>
        </is>
      </c>
    </row>
    <row r="1567">
      <c r="A1567" t="inlineStr">
        <is>
          <t>HP</t>
        </is>
      </c>
      <c r="B1567" t="inlineStr">
        <is>
          <t>HP 14-es1013dx/9R8R2UA#ABA</t>
        </is>
      </c>
      <c r="C1567" t="inlineStr">
        <is>
          <t>Bought this laptop as a xmas present. After 2 weeks laptop would not connect to internet. We tried  troubleshooting and no luck.Took it back to store and they told me this laptop has this issue a lot. It seems to be a bad model. Had to exchange ot for a different brand. Extremely disappointed to say the least.</t>
        </is>
      </c>
      <c r="D1567" t="n">
        <v>-0.2916666666666666</v>
      </c>
      <c r="E1567" t="inlineStr">
        <is>
          <t>Negative</t>
        </is>
      </c>
    </row>
    <row r="1568">
      <c r="A1568" t="inlineStr">
        <is>
          <t>HP</t>
        </is>
      </c>
      <c r="B1568" t="inlineStr">
        <is>
          <t>HP 14-es1013dx/9R8R2UA#ABA</t>
        </is>
      </c>
      <c r="C1568" t="inlineStr">
        <is>
          <t>Best Buy sold me a faulty computer that they knew overheated and had mic issues! Scam</t>
        </is>
      </c>
      <c r="D1568" t="n">
        <v>1</v>
      </c>
      <c r="E1568" t="inlineStr">
        <is>
          <t>Positive</t>
        </is>
      </c>
    </row>
    <row r="1569">
      <c r="A1569" t="inlineStr">
        <is>
          <t>HP</t>
        </is>
      </c>
      <c r="B1569" t="inlineStr">
        <is>
          <t>HP 14-es1013dx/9R8R2UA#ABA</t>
        </is>
      </c>
      <c r="C1569" t="inlineStr">
        <is>
          <t>This is not the new 14 inch Envy, given the price difference I would definitely go for the other one. 
The item is hard to take apart for SSD upgrading.</t>
        </is>
      </c>
      <c r="D1569" t="n">
        <v>-0.07007575757575758</v>
      </c>
      <c r="E1569" t="inlineStr">
        <is>
          <t>Neutral</t>
        </is>
      </c>
    </row>
    <row r="1570">
      <c r="A1570" t="inlineStr">
        <is>
          <t>HP</t>
        </is>
      </c>
      <c r="B1570" t="inlineStr">
        <is>
          <t>HP 14-es1013dx/9R8R2UA#ABA</t>
        </is>
      </c>
      <c r="C1570" t="inlineStr">
        <is>
          <t>Junk. Machine does not function unless you bootup, wait for the OS to load, and tyen restart.  Every time. Most worthless piece of machinery I've owned, out of 20-plus computers. Returning asap as nothing works: OS, processor (Intel is a joke), battery, touchscreen. This is not my first HP laptop, 
but it is my last. HP should be ashamed of producing such shoddy gear.</t>
        </is>
      </c>
      <c r="D1570" t="n">
        <v>-0.05833333333333334</v>
      </c>
      <c r="E1570" t="inlineStr">
        <is>
          <t>Neutral</t>
        </is>
      </c>
    </row>
    <row r="1571">
      <c r="A1571" t="inlineStr">
        <is>
          <t>HP</t>
        </is>
      </c>
      <c r="B1571" t="inlineStr">
        <is>
          <t>HP 14-es1013dx/9R8R2UA#ABA</t>
        </is>
      </c>
      <c r="C1571" t="inlineStr">
        <is>
          <t>Got this laptop for school, does everything I need it to do while being portable and the right size to fit in my backpack</t>
        </is>
      </c>
      <c r="D1571" t="n">
        <v>0.3428571428571429</v>
      </c>
      <c r="E1571" t="inlineStr">
        <is>
          <t>Positive</t>
        </is>
      </c>
    </row>
    <row r="1572">
      <c r="A1572" t="inlineStr">
        <is>
          <t>HP</t>
        </is>
      </c>
      <c r="B1572" t="inlineStr">
        <is>
          <t>HP 14-es1013dx/9R8R2UA#ABA</t>
        </is>
      </c>
      <c r="C1572" t="inlineStr">
        <is>
          <t>Nice laptop but low Ram
I really liked this laptop except for the Ram which is not upgradable so i ended up exchanging ir for different one with 16gb Ram. But this should a good laptop for kids in school.</t>
        </is>
      </c>
      <c r="D1572" t="n">
        <v>0.38</v>
      </c>
      <c r="E1572" t="inlineStr">
        <is>
          <t>Positive</t>
        </is>
      </c>
    </row>
    <row r="1573">
      <c r="A1573" t="inlineStr">
        <is>
          <t>HP</t>
        </is>
      </c>
      <c r="B1573" t="inlineStr">
        <is>
          <t>HP 14-es1013dx/9R8R2UA#ABA</t>
        </is>
      </c>
      <c r="C1573" t="inlineStr">
        <is>
          <t>Awesome laptop! Very fast and easy to use. Bought a riser to go along with it since it will primarily be on my desk.</t>
        </is>
      </c>
      <c r="D1573" t="n">
        <v>0.5233333333333333</v>
      </c>
      <c r="E1573" t="inlineStr">
        <is>
          <t>Positive</t>
        </is>
      </c>
    </row>
    <row r="1574">
      <c r="A1574" t="inlineStr">
        <is>
          <t>HP</t>
        </is>
      </c>
      <c r="B1574" t="inlineStr">
        <is>
          <t>HP 14-es1013dx/9R8R2UA#ABA</t>
        </is>
      </c>
      <c r="C1574" t="inlineStr">
        <is>
          <t>Great performance! It’s very fast and you can download apps very easily</t>
        </is>
      </c>
      <c r="D1574" t="n">
        <v>0.6077777777777778</v>
      </c>
      <c r="E1574" t="inlineStr">
        <is>
          <t>Positive</t>
        </is>
      </c>
    </row>
    <row r="1575">
      <c r="A1575" t="inlineStr">
        <is>
          <t>HP</t>
        </is>
      </c>
      <c r="B1575" t="inlineStr">
        <is>
          <t>HP 14-es1013dx/9R8R2UA#ABA</t>
        </is>
      </c>
      <c r="C1575" t="inlineStr">
        <is>
          <t>Very well working and price is very good , person can afford a price</t>
        </is>
      </c>
      <c r="D1575" t="n">
        <v>0.5549999999999999</v>
      </c>
      <c r="E1575" t="inlineStr">
        <is>
          <t>Positive</t>
        </is>
      </c>
    </row>
    <row r="1576">
      <c r="A1576" t="inlineStr">
        <is>
          <t>HP</t>
        </is>
      </c>
      <c r="B1576" t="inlineStr">
        <is>
          <t>HP 14-es1013dx/9R8R2UA#ABA</t>
        </is>
      </c>
      <c r="C1576" t="inlineStr">
        <is>
          <t>It is easy to use and meets the criteria I needed.ms</t>
        </is>
      </c>
      <c r="D1576" t="n">
        <v>0.4333333333333333</v>
      </c>
      <c r="E1576" t="inlineStr">
        <is>
          <t>Positive</t>
        </is>
      </c>
    </row>
    <row r="1577">
      <c r="A1577" t="inlineStr">
        <is>
          <t>HP</t>
        </is>
      </c>
      <c r="B1577" t="inlineStr">
        <is>
          <t>HP 14-es1013dx/9R8R2UA#ABA</t>
        </is>
      </c>
      <c r="C1577" t="inlineStr">
        <is>
          <t>STAY AWAY FROM HP PRODUCTS! UNLESS YOU HAVE MONEY TO WASTE. They will sell you faulty hardware products that do not last at all. And then expect you to pay to fix it. I’ve had many labtops that lasted years, even when I was the reason it had any type of damage to it, it still worked. But this one takes the cake for the worst. Didnt even have it a full year of usage. The system hardware failed after a little while. With blinking caps lock.  Didnt use it daily, didnt drop it, it had no type of physical damage caused by me. The issues are internal from the faulty system they set up and sent out to me. The customer service is AWFUL. THEY DO NOT CARE ABOUT THE CUSTOMER AT ALL. I’m so disappointed and wish I never brought it. I can either be out $600 or fight this. I’m a fighter so I’ll be seeking legalities to get my money back for sure.</t>
        </is>
      </c>
      <c r="D1577" t="n">
        <v>-0.1633928571428571</v>
      </c>
      <c r="E1577" t="inlineStr">
        <is>
          <t>Negative</t>
        </is>
      </c>
    </row>
    <row r="1578">
      <c r="A1578" t="inlineStr">
        <is>
          <t>HP</t>
        </is>
      </c>
      <c r="B1578" t="inlineStr">
        <is>
          <t>HP 14-es1013dx/9R8R2UA#ABA</t>
        </is>
      </c>
      <c r="C1578" t="inlineStr">
        <is>
          <t>It was one of the purchases that I liked the most for my own benefit.</t>
        </is>
      </c>
      <c r="D1578" t="n">
        <v>0.5666666666666668</v>
      </c>
      <c r="E1578" t="inlineStr">
        <is>
          <t>Positive</t>
        </is>
      </c>
    </row>
    <row r="1579">
      <c r="A1579" t="inlineStr">
        <is>
          <t>HP</t>
        </is>
      </c>
      <c r="B1579" t="inlineStr">
        <is>
          <t>HP 14-es1013dx/9R8R2UA#ABA</t>
        </is>
      </c>
      <c r="C1579" t="inlineStr">
        <is>
          <t>Was nice at first but after a little over a year, the hinge broke and when I tried to unknowingly close the laptop, the screen cracked. Still works but wasted close to $900</t>
        </is>
      </c>
      <c r="D1579" t="n">
        <v>0.115625</v>
      </c>
      <c r="E1579" t="inlineStr">
        <is>
          <t>Positive</t>
        </is>
      </c>
    </row>
    <row r="1580">
      <c r="A1580" t="inlineStr">
        <is>
          <t>HP</t>
        </is>
      </c>
      <c r="B1580" t="inlineStr">
        <is>
          <t>HP 14-fk0013dx</t>
        </is>
      </c>
      <c r="C1580" t="inlineStr">
        <is>
          <t>BOTTOM LINE: The HP OmniBook X Flip-14” is an excellent mid-range laptop with a foldable display, plus it’s light and thin.  The Touchscreen is responsive in any position and appears bright and colorful indoors.  The new Ryzen AI5 340 Processor is fast while conserving battery life.  Although the SSD is only 512GB’s, it is more than adequate for most users.  The laptop’s “Achille’s Heel” is the glare-prone glossy screen.  
RATING: An easy 4-Stars this laptop earned itself primally for speed, battery conservation, lightweight portability, and the ability to fold in different positions.  But I would be hesitant to recommend this laptop to a friend only due to the glaring glossy display.  If you are not concerned by the glare, then by all means, go for it!  
TL; DR
DISPLAY: There is always a counterbalance with a display’s ability to provide a bright screen while not producing glare.  Manufactures can choose less bright screens, with a lower NITS value, and then compensate by using a glossy screen.  I always prefer a matte-display with a higher NITS valve for display viewability that does not distract the user. 
As much as I wanted to bond with this laptop’s display, the glare I encounter was just too significant for me to recommend to others.  Once you see glare, it never really gets better unless you are in total darkness or view from a distance beyond its intended use.  And setting up for “Dark Mode” to save battery life, only makes it worse, when the majority of the black display areas appear mirror-like.  If you enjoy viewing your ghostly reflections while working, you’ll be in ecstasy. 
On the positive side, viewing at certain angles, the display is very colorful and bright.  Indoors I would adjust the brightness to around 70 to 75% intensity which was perfectly suitable for viewing while conserving battery life.  Outdoors at 100% intensity, the screen is visibly washed out and unreadable.  Finally, using in our screened in porch, during daylight hours at 100%, was usable.  
FOLDING SCREEN: This “2-in-1” design is not new; my wife was using one 10 years ago.  Now beyond using as a standard laptop, using in an A-Fame (tent) configuration certainly has numerous benefits. Examples: Drawing, slideshow, cool video playback, etc.  And flipping the display all the way around will allow you to lay this laptop flat, unobstructed from the keyboard, to easily use an optional stylus/pen for your artwork, painting, or just doodling.  Note that the right-side edge of the laptop has a magnetic pen attachment area that holds the recommended optional pen (HP USB-C Rechargeable MPP2.0 Tilt Pen). 
Nevertheless, I did not feel flipping the display all the way around in “Sudo-Tablet” mode was useful.  Issue being, holding while feeling the keyboard keys inadvertently depressed, made it nothing like using a solid-back tablet.  Now if there is a case or folio that could shield the keyboard in tablet mode, that could work. 
KEYBOARD: It took me a while to appreciate this keyboard due to the limited separation between the keys and soft touch keys.  But after a few days I was fine and it’s currently a non-issue.  The backlighting keys are satisfactory and functional when required, although not the brightness even at their highest setting.  
MEMORY: OK, 16GB may well be more than sufficient for now, and hopefully future use.  However, I would prefer to have 32GB onboard and would be willing to buy and replace myself.  Researching LPDDR memory, it is not modular, it is embedded.  Meaning it has to be soldered directly onto the motherboard for speed and efficiency.  Another design technology trade-off.   Bottom line: Memory is not upgradable. 
Using the current version of Windows 11 Home 24H2, running MS Edge with 5 open tabs, listening to my iTunes M4A’s using Media Player, with an open Excel spreadsheet, while typing this review in Word, Task Manager showed 58% memory use from 41% after a clean bootup.  So just maybe 16GB will be all I will ever require. 
HP SOFTWARE: I’m assuming that the current trend for Next Gen Ai, Recall, Copilot, etc. processing requires unique and dedicated applications.  After firing up this laptop, and after the numerous system updates, I jumped over to Settings/Apps/Install Apps for a peak.  Hmmm, there are 13 HP Applications; actually 14 when including the myHP app buried further down the list.  Normally I would uninstall what I consider bloatware but will decline to do so only because I am no longer confident which apps are actually needed.  
Finally, I believe two of the HP application could be married into one. The “HP Support Assistant” and “myHP” both providing HP support type information and options.  Having to open and manage two apps for HP features, both with login’s, is just silly.     
BATTERY LIFE: Excellent!  No doubt the AMD Rysen Ai-5 340 wizardry, coupled with the embedded 65-watt 3-cell lithium-ion polymer battery, is marketed to provide up to 19.5 hours of advertised video playback.  No, I have not seen the 19+ hrs. but have experience over 13 hours of actual laptop use with 20% remaining.  
I will also mention this HP Laptop, using the myHP app, provides access to “Battery Manager - Maximize Battery Health”. That reduces charging the battery to an 80% level for extending its lifespan.  (This is not a Window’s feature but requires a manufacturer application or BIOS setting.)  
SUNDRY FEATURES: High-speed USB 40Gpbs PD Port. IR camera for Facial Recognition (Windows Hello) with mechanical camera block out switch.  Solid WiFi 6e connectivity.  A HDMI 2.1 port.  Radeon 840 graphics.  Corning Gorilla Glass 3 Screen.  And a 65-watt USB Type-C power adapter.  
MANUALS: PDF’s can be found on HP’s web site (User Guide &amp; Maintenance).  It would be helpful if there were links to all of the required Documents found in Best Buy’s site under “From the Manufacturer”.  Currently, there is only a combined “Brochure - Data Sheet” available there. 
.</t>
        </is>
      </c>
      <c r="D1580" t="n">
        <v>0.1756887882350845</v>
      </c>
      <c r="E1580" t="inlineStr">
        <is>
          <t>Positive</t>
        </is>
      </c>
    </row>
    <row r="1581">
      <c r="A1581" t="inlineStr">
        <is>
          <t>HP</t>
        </is>
      </c>
      <c r="B1581" t="inlineStr">
        <is>
          <t>HP 14-fk0013dx</t>
        </is>
      </c>
      <c r="C1581" t="inlineStr">
        <is>
          <t>The grey “clam” case design seems well constructed with sturdy hinges. At 3.11 lbs., it is heavier than I expected but still light enough to make it easy to travel with as does the 2 in 1 design and the Gorilla Glass 3 screen. It should more than meet your work, light gaming and streaming needs. 
Impressions;
It comes with AMD Ryzen AI 300 series processor with NPU and 16 meg of L3 cache and AMD Radeon 840M graphics. This combination is nice for pretty much any business app or day-to-day processing you might use as well as light gaming. I loaded up Minecraft Java edition and had my grandsons have at it and they had no issues. But heavy gaming really isn’t an option born out by my PCMark10 and 3Dmark test scores.
I am a huge fan of 13/14 inch laptops. They are just the right size for traveling and fits easily on the seat tray, even when the seat in front is reclined. 
16GB LPDDR5X 7500megahertz memory. Faster than I have in my gaming desktop I built 2 years ago.
WD PC SN5000S SDEPNSJ-512G-1006 M.2 SSD. It tested as fast as its specs state using Crystaldiskmark 8.0.6 x64. But why not go with 1TB - the cost must be minimal. Not sure how easy it might be to update by opening the laptop. I updated my drive several years ago on an HP laptop and it was easy. Would be easier to accept if had mico-sd option.
Wi-Fi 6e. That’s fast, but why not 7?
LED IPS screen is good at 1920 x 1200 with better colors and viewing angle than I expected but still prefer OLED. At 400 nits laptop will only stream HDR, not natively. Touch sensitivity is very good. The screen is a tad more reflective than I like, which may be in part due to Gorrilla Glass 3 being used? Changing angle always helps.
The back-lit keyboard is nice size with very large lettering. On/off is top right of keyboard which I like as it makes it hard to accidentally turn off laptop, but it is where the delete key is normally. It does have a small light which is always on which helps to remind you. Function key also has a small light that is always on as well. The touchpad is a nice size and tracks well. Overall, I liked the tactile feel.
The sound, using 2 Poly Studio speakers, is impressive. I could not find exact watts, but the speakers seem to be mounted on the very front of the laptop under the keyboard area (2 little slits). It has good volume, and the sound seems to envelop you. 
Left side connections are 1 USB 4 (40gbps), 1 USB-C 3.1 (10gbps), 1 USB-A 3.1 (10gbps) and 1 HDMI 2.1. Can charge from either USB-C but would have liked one on the right side to allow charging from either side. I transferred a 7GB movie file from a Samsung T7 M.2 external ssd in under 10 seconds, using any of the USB connections. I connected a 4K monitor using HDMI connection and finally got it setup to stream 4K at 60Hz. Using Windows 11 monitor settings was difficult to setup, and I don’t know if it might be due to me being unfamiliar with how AMD video works. I will say I tried to access Omen Gaming Hub – and it froze every time so not impressed with it.
Right side connections include another USB-A (10gbps) as well as combined headphone/microphone jack.
Camera has a manual slide to cover it – which is an excellent idea.
3 cell Lithium-ion polymer battery. I looped a 1080P movie with balanced power, Bluetooth on using wireless headphones and wi-fi off and after 8 hrs. I had 16% battery left – which is good in my book, but nowhere near the 19 hours mentioned.
No micro SD card reader 
No Finger print reader.
1-year warranty
This laptop seems to be sturdy and can handle any day-to-day processing needs as well as light gaming. It’s a tad heavier than I would like and does not have OLED screen. But I would be happy to use it and recommend it at 4 stars.</t>
        </is>
      </c>
      <c r="D1581" t="n">
        <v>0.2430685856432125</v>
      </c>
      <c r="E1581" t="inlineStr">
        <is>
          <t>Positive</t>
        </is>
      </c>
    </row>
    <row r="1582">
      <c r="A1582" t="inlineStr">
        <is>
          <t>HP</t>
        </is>
      </c>
      <c r="B1582" t="inlineStr">
        <is>
          <t>HP 14-fk0013dx</t>
        </is>
      </c>
      <c r="C1582" t="inlineStr">
        <is>
          <t>I found the HP OmniBook X Flip 2-in-1 - Copilot+ PC - 14" 2K Touch-Screen Laptop with AMD Ryzen AI 5 processor to be a very solid performer and quite capable for most laptop tasks. Its 16GB Memory of fast 7500 Mhz RAM and 512GB SSD provide plenty of horsepower and snappy performance for office productiviity software like Microsoft Office 365.  The onboard AMD Radeon 840M graphics powers a bright 1920x1200 display, very appropriate for a 14-inch display.  Another great feature is the lighted keyboard which is almost a necessity for laptop computers these days.
As stated in the model's name, the HP OmniBook can be used as a tablet and the mechanism to change to a tablet is as simple as flipping over the screen and voila, it’s a tablet. The screen is made of Corning Gorilla Glass, so you know it can hold up to some abuse and suitable for using a stylus with the touch screen.
Battery life it excellent as I ran the laptop for over 7 hours and the battery percentage only dropped from about 90% to around 60%, granted it did sleep for some of that time.  Recharging is quick using the included charger plugged into a USB-C port for convenience.
I think what I really like most about this laptop is the simple clean and thin case design, along with the easy conversion to a tablet, making it a versatile and easily portable laptop for most laptop users’ needs.  The laptop seems to have ample ventilation and not once could I detect any kind of heat in use. Software installation of Microsoft Windows 11 went smoothly, albeit with several downloads and restarts to complete the process.
Again, the HP OmniBook offers a very comprehensive laptop with an overall clean design, good battery life, and snappy performance, all wrapped in a stylishlty simple yet sturdy metal case and tough scratch-resistant screen.</t>
        </is>
      </c>
      <c r="D1582" t="n">
        <v>0.2917562724014336</v>
      </c>
      <c r="E1582" t="inlineStr">
        <is>
          <t>Positive</t>
        </is>
      </c>
    </row>
    <row r="1583">
      <c r="A1583" t="inlineStr">
        <is>
          <t>HP</t>
        </is>
      </c>
      <c r="B1583" t="inlineStr">
        <is>
          <t>HP 14-fk0013dx</t>
        </is>
      </c>
      <c r="C1583" t="inlineStr">
        <is>
          <t>I couldn't help but smile when I opened up the box for this laptop. I was really impressed with the feel and build quality of this laptop. It looks and feels quite premium. Most of the chassis seems to be made of metal, aluminum perhaps. It is chunky, has some weight to it and is cold to the touch. I may be wrong, it is really hard to tell. But I feel like the top and bottom of the laptop is plastic. I only say that because it is lighter than it looks. I can't find information on the materials used in this laptop, either way.. it looks and feels great! It feels like it is built to last. The screen is very glossy, 14" and seems to be an IPS panel. The screen, in my opinion is the weakest thing about this laptop. The viewing angles aren't great, colors looked a little washed out when viewed from the side, and there is sight backlight bleed / IPS glow in certain situations. Contrast ratio is not the greatest, blacks also look more grey than true black and the screen seems to be capped at 60hz. I feel like laptops should come standard with a 120hz refresh rate. It is not a deal breaker by any means, but it's 2025 and having at least a 120hz refresh rate will make a laptop feel so much better. Especially when scrolls through web pages and applications. It is not the worst screen I've seen on a laptop, but I wish it was better. This laptop is very classy and beautiful. It needs a beautiful screen to match. 
The AMD Risen AI 5 with Radeon 840M integrated GPU feels quick and snappy. It can handle day to day tasks like photo editing, video editing. It can also handle light gaming. I was able to play rocket league, and Ninja Turtles - Shredders revenge without a hitch. It is definitely not a gaming laptop, I experienced serious frame drops when I tried playing more modern AAA titles, but it can handle some games. They'll probably run better at a medium / low settings at 720p/1080p resolutions.
The Ryzen "Ai" chips are new to the Market, at least this is the first I've heard of them. They have a dedicated "neural" processing chip for Ai tasks. I'm intrigued to see where this will go, if it's anything like other Ai chips I've researched, I assume they will learn and improve at completing tasks as they go. AMD has always been a favorite chip maker of mine, and the processor in this computer is very impressive. It really sips on battery while performing some intense tasks. Ive been using it daily for about a week, and I've only had to charge it once so far. 
The built in speakers are located on the bottom of this laptop, ( a weird choice) but they still sound very good. The laptop folds all the way back and you can lay it flat with the screen up, or set it up like a tent. So having the speakers on the bottom of the laptop makes sense when you take advantage of the adjustable screen. 
Speaking of Ai.. HP's Ai assistant is kind of meh.. It feels more like bloatware and is redundant. This laptop comes with Microsoft Copilot, a Microsoft Ai assistant which is easier to use and more polished than HP's Ai assistant. Copilot is helpful for daily tasks, but it also needs some polishing and refining. To me, it feels more like a glorified search bar. The ai assistant in this machine is kind of limited for now, perhaps Microsoft will improve it in the near future. But for now, I don't find it to be too useful. I would rather load up a google search bar for finding and doing what I need to do. 
Overall, I really enjoy using this laptop. It is great for productivity.. work from home, media consumption and light gaming. The AMD chip in this laptop is the best thing about it, it is so efficient with battery while being very snappy. I hate to give it a 4 star review, because it is so close to being an excellent laptop, but because of how unimpressed I am by the screen on this machine, I have to dock a star and give it a 4 out of 5. Would I recommend this laptop? I'll say yes, but only if you absolutely need and want to have a laptop that can fold completely flat, and can stand like a "tent". It is classy, lightweight, and performs well while being very battery efficient.
Pros: Classy Design
         Plenty of Ports. 2x USB C, 2 USB A, a full size HDMI and 3.5mm Aux port. 
         The new AMD Ryzen Ai chip is quick, snappy and battery efficient 
         Keyboard and touchpad are comfortable 
Cons: The screen has poor viewing angles, and colors look washed out in some situations. Screen is also only 60hz. 
This laptop kind of reminds me of the laptops that corporations buy en masse for the workplace.</t>
        </is>
      </c>
      <c r="D1583" t="n">
        <v>0.2275358652974932</v>
      </c>
      <c r="E1583" t="inlineStr">
        <is>
          <t>Positive</t>
        </is>
      </c>
    </row>
    <row r="1584">
      <c r="A1584" t="inlineStr">
        <is>
          <t>HP</t>
        </is>
      </c>
      <c r="B1584" t="inlineStr">
        <is>
          <t>HP 14-fk0013dx</t>
        </is>
      </c>
      <c r="C1584" t="inlineStr">
        <is>
          <t>HP didn't disappoint with this premium laptop. This is one of the best laptops I've felt. The all-metal design is sturdy. It feels solid and not like some thin aluminum. That was the first thing I noticed. I'm not sure what coating HP is using. This device doesn't absorb fingerprints like some other devices.
Pros
-All Metal-Premium Design
-Thunderbolt 4 port, USB-C (10GB) port, and 2 USB-A (10GB) ports
-Lightweight Package that can be easily put into a bag
All day battery Life at 60% Screen Brightness, I was able to get over 15 Hours of online video playback
-A Good Everyday Processor that will get the basic needs and some basic content creation done
-A Quiet Laptop, Not once did I ever hear the fans ramp up
-The Keyboard (Subjective) has very short travel, and I mean short, but the clicks were satisfying 
-16GB of RAM and 500GB of Storage (I would like to see 24GB of RAM)
Again, I can't get over how nice this laptop feels. The speakers get loud even though they fire down. The Omnibook X Flip has set the standard for me for Windows Laptops. There is one flaw, however. This is where I feel like the mark was slightly missed.
Negative
-HP cheaped out on the screen. The screen is clear and crisp, but its colors are not 100% accurate. This may be a turn-off for some creators. You made such an elegant laptop. You even gave it a glossy screen, which is ideal for a two-in-one. I'm even fine with the 1920x1200. Yet, the color accuracy was missed.
-Also, no laptop in 2025 should come with McAfee... Uninstall this NOW! HP has a lot of "bloatware" that comes with the device. There is so much "HP" this and that. Why did my device come with HP's gaming software installed? This is not a gaming laptop... The bloatware needs to stop...
-AI... AI... AI... I don't care about the AI because it's nowhere near as good on laptops. Feels like HP is shoving it in our faces...
-RAM not upgradable but the SSD is
Even with the negatives, this is a great laptop. It is suitable for an everyday laptop, a school laptop, or a business laptop. You get everything that you need to get your work done. Lightweight and portable with enough ports to be used as a home work station! Just relax on the bloatware HP...</t>
        </is>
      </c>
      <c r="D1584" t="n">
        <v>0.189039039039039</v>
      </c>
      <c r="E1584" t="inlineStr">
        <is>
          <t>Positive</t>
        </is>
      </c>
    </row>
    <row r="1585">
      <c r="A1585" t="inlineStr">
        <is>
          <t>HP</t>
        </is>
      </c>
      <c r="B1585" t="inlineStr">
        <is>
          <t>HP 14-fk0013dx</t>
        </is>
      </c>
      <c r="C1585" t="inlineStr">
        <is>
          <t>Overall it’s a good system that combines a nicely multi-functional screen, great battery life, and enough power to run any application you need for utility. It’s probably not quite what you’d want for super intensive tasks like photoshop due to the standard resolution screen and matte appearance, but from a business and common use standpoint it hits the mark. I was super interested to see the keyboard setup as they are very squared and inset against each other. It provided fairly good tactile feedback and I was able to easily type like normal.
The 180 degree screen is the biggest star although I definitely wished an active stylus had come with it and is it just lends itself to use for tablet style input. It’s an available accessory though so easy to overcome.
Other item of note is the usb-c plug was fairly hard to get inserted but I attribute that to the thinness overall, probably just has very tight tolerances to slip in. If you experience any issues, just know it does fit.
Overall appreciate the portability, power, and battery life which makes it super suitable for work, school, and other such utility use cases.</t>
        </is>
      </c>
      <c r="D1585" t="n">
        <v>0.1825652841781874</v>
      </c>
      <c r="E1585" t="inlineStr">
        <is>
          <t>Positive</t>
        </is>
      </c>
    </row>
    <row r="1586">
      <c r="A1586" t="inlineStr">
        <is>
          <t>HP</t>
        </is>
      </c>
      <c r="B1586" t="inlineStr">
        <is>
          <t>HP 14-fk0013dx</t>
        </is>
      </c>
      <c r="C1586" t="inlineStr">
        <is>
          <t>I wanted to take as much time as I could with this new HP notebook computer before providing a review. This came mostly from wanting to make sure I understood the AI companion component or the offering. 
Let me start with the basics first. This HP comes with pretty solid specs for the home user, and offers the added benefit of a full flip touchscreen for those who prefer to interact that way. It handled all of my usual tasks with ease and the screen was very crisp when not getting hit by glare. 
Where I found myself questioning the usefulness was the AI companion concept. For those who know absolutely nothing about the variety of AI engines out there, I suppose this could be a starting place. But given Windows has copilot built in, I couldn’t find myself going into the companion app to do things it would already do with simple prompting. In my experiences this functionality added additional steps for users who already know what they are doing. 
The one part of the AI companion i did find useful was the “perform” tab which gave system specific information and allowed you to give prompts like “make the camera follow my face” and get to a quicker answer than clicking around aimlessly in the settings. 
All in all I’d say it’s a great computer for the price from a system standpoint but I wouldn’t let the allure of the “AI companion” be a specific draw unless you know nothing about, nor want to learn about, AI prompting via the most popular engines.</t>
        </is>
      </c>
      <c r="D1586" t="n">
        <v>0.2380681818181818</v>
      </c>
      <c r="E1586" t="inlineStr">
        <is>
          <t>Positive</t>
        </is>
      </c>
    </row>
    <row r="1587">
      <c r="A1587" t="inlineStr">
        <is>
          <t>HP</t>
        </is>
      </c>
      <c r="B1587" t="inlineStr">
        <is>
          <t>HP 14-fk0013dx</t>
        </is>
      </c>
      <c r="C1587" t="inlineStr">
        <is>
          <t>TLDR:  Nice 2-in-1 with fair battery life and decent specs.
KEY SPECS
6C / 12T AMD Ryzen 5 340 AI Processor
16GB DDR5 RAM
1 x HDMI 2.1 Port
1 x USB-C 10Gb Port
1 x USB-C 40Gb Port
2 x USB-A Ports
1 x 3.5mm Headphone Port
PROS
Good Processing Power for Nearly Any Work Task
Can be used as a traditional laptop or as a tablet
Good sound quality while used as a laptop
Backlit keyboard
CONS
Battery life not as good as advertised
Downward firing speakers
Bloatware leads to errors when attempting removal
USE
The HP OmniBook has plenty of power for most any day-to-day task whether it be work or pleasure.  The AMD Ryzen 5 AI processor has a total of 6 cores.  3 Performance and 3 Economy Cores.  Unlike its Intel counterpart, the AMD cores all support multiple threads.  I was able to stream full HD video while still preparing documents and having multiple browser tabs open in the background.  Rarely did it bog down or feel burdened.  Combined with a respectable 16GB or RAM and Radeon 840M Graphics, the OmniBook has plenty of reserve power for most any need.  Even during my most demanding parts of the day, overall memory utilization rarely topped 50%.  CPU utilization varies wildly from minute to minute, but even with everything mentioned above, the Ryzen 5 never lost its cool and remained quiet the entire day.  It was a pleasant surprise.
The backlit keyboard is a nice addition when using the OmniBook as a traditional laptop.  This day and age, I would not consider a 2-in-1 or any other laptop for that matter without a backlit keyboard.  Unfortunately, this same keyboard isn’t the best.  Its actuation feels cheap and the keys have no texture to easily differentiate one from another.  Competitors’ laptops have far better keyboards.
With a resolution of just 1920 x 1200, the 14-inch screen is still clear, and the font is legible and smooth.  The touchscreen is accurate and responsive.  Combined with the Corning Gorilla Glass, it makes for a tough, clear display.
CONS
The biggest drawback of the OmniBook is the included bloatware.  The biggest offender is McAfee anti-virus.  It is an unnecessary and resource hungry program.  In addition, the Omnibook ships with several other programs to try and make video conferencing look and sound much better.  Programs like Poly Camera Pro, Windows Studio Effects, and other HP “Optimization” programs add up to a taxing demand on the CPU.  If you use your OmniBook for video conferencing, WFH, etc. you may find that these programs are very beneficial, especially the AI noise reduction.  For me, I rarely use video conferencing, so they were unnecessary, and with them always starting up by default, they used up precious system resources, bogging the system down forcing me to manually deactivate them.
Speakers.  The sound quality of the speakers is quite good.  I found them to be some of the better speakers I’ve used on a laptop.  The HP audio tuning works well and the inclusion of DTS audio processing makes them that much better.  The problem is that they fire downward.  They work great when using the OmniBook as a laptop with the sound bouncing off your desk to your ears, but when used as a tablet, the audio is pointed away from you.  Not ideal.
While HP touts “All Day” performance from the OmniBook.  I found myself averaging about 5 hours of constant use before reaching for a charger.  This is at 50% screen brightness and video streaming nearly the entire time.
FINAL THOUGHTS
The HP OmniBook offers a lot in a small package.  It’s nowhere near the lightest or most powerful laptop on the market, but it strikes a nice balance.  Enough processing power, memory, and storage to be a useful device for years to come.  
I would still like to have better actuation from the keyboard without the buttons feeling cheap and fragile and I would absolutely love to see HP stop using the often troublesome MediaTek Wi-Fi card, but the OmniBook is still a good laptop and worthy of a look if you are in the market for a 2-in-1, especially if used for teleconferencing and WFH scenarios.
RECOMMENDED</t>
        </is>
      </c>
      <c r="D1587" t="n">
        <v>0.229313725490196</v>
      </c>
      <c r="E1587" t="inlineStr">
        <is>
          <t>Positive</t>
        </is>
      </c>
    </row>
    <row r="1588">
      <c r="A1588" t="inlineStr">
        <is>
          <t>HP</t>
        </is>
      </c>
      <c r="B1588" t="inlineStr">
        <is>
          <t>HP 14-fk0013dx</t>
        </is>
      </c>
      <c r="C1588" t="inlineStr">
        <is>
          <t>The HP OmniBook X Flip 14” laptop is one premium computer that can definitely complete with that other computer which is named after a fruit. Its specs and features are something to brag about. First this is a touch screen laptop that can be flipped so that it can be used as a tablet and can also be setup in tent mode which is good for presentations. This I emphasize as the other brand still has not been able to do this for whatever reason. And like tablets, this computer boasts a battery life of 14 hours or so. Being that this is still new, I wasn’t able to verify this myself.
Its screen can compete with other tablets and premium computers as it has a glossy Corning Gorilla glass 400 nit display which has a resolution of 16:10 which I must say a bit odd. Its gray metal finish definitely screams premium and by no means exagerates itself. But what sets this apart is that this is powered by an AMD Ryzen AI 300 series processors. Independent benchmarks this as one huge performer. And while it is still too early to really find out, this laptop is AI enabled having a 50 TOPS npu where other PCs only have a maximum of 40 TOPS. And to add gravy to this laptop, this is further powered by a Radeon 840M gpu which is quite fast for an integrated gpu.
Other features of this laptop is that it has dual cameras which can be used for facial recognition. And mind you the cameras are quite sharp. As for memory this laptop has 16GB DDR5 RAM and a 512GB MVME M.2 SSD. Pretty much decent nowadays. It has two 10GBPS USB-A ports, a 10GBPS USB-C port and a 40GBPS type C port. Definitely capable.
As for the software, there is miminal bloatware pre-installed with the exception of McAfee anti-virus and HP utilities. Of course, this has Windows 11 but the home version as this is still a consumer laptop.
That said, I have nothing more to comment since the specs pretty much speak for themselves. And also, laptops have been around for decades that it has been a matter of specs alone. All I can further say is that this is a good buy and I recommend this for others.</t>
        </is>
      </c>
      <c r="D1588" t="n">
        <v>0.1478787878787879</v>
      </c>
      <c r="E1588" t="inlineStr">
        <is>
          <t>Positive</t>
        </is>
      </c>
    </row>
    <row r="1589">
      <c r="A1589" t="inlineStr">
        <is>
          <t>HP</t>
        </is>
      </c>
      <c r="B1589" t="inlineStr">
        <is>
          <t>HP 14-fk0013dx</t>
        </is>
      </c>
      <c r="C1589" t="inlineStr">
        <is>
          <t>While this laptop is smaller than the previous one I used, it's really all I need.  It's compact enough to take anywhere and it's lightweight and speedy.</t>
        </is>
      </c>
      <c r="D1589" t="n">
        <v>0.008333333333333338</v>
      </c>
      <c r="E1589" t="inlineStr">
        <is>
          <t>Neutral</t>
        </is>
      </c>
    </row>
    <row r="1590">
      <c r="A1590" t="inlineStr">
        <is>
          <t>HP</t>
        </is>
      </c>
      <c r="B1590" t="inlineStr">
        <is>
          <t>HP 14-fk0013dx</t>
        </is>
      </c>
      <c r="C1590" t="inlineStr">
        <is>
          <t>Bought it for my son who had an AI/computer science camp and will use it for high school.</t>
        </is>
      </c>
      <c r="D1590" t="n">
        <v>0.16</v>
      </c>
      <c r="E1590" t="inlineStr">
        <is>
          <t>Positive</t>
        </is>
      </c>
    </row>
    <row r="1591">
      <c r="A1591" t="inlineStr">
        <is>
          <t>HP</t>
        </is>
      </c>
      <c r="B1591" t="inlineStr">
        <is>
          <t>HP 14-fk0013dx</t>
        </is>
      </c>
      <c r="C1591" t="inlineStr">
        <is>
          <t>Great product, high speed, good quality and very easy to learn</t>
        </is>
      </c>
      <c r="D1591" t="n">
        <v>0.5558333333333334</v>
      </c>
      <c r="E1591" t="inlineStr">
        <is>
          <t>Positive</t>
        </is>
      </c>
    </row>
    <row r="1592">
      <c r="A1592" t="inlineStr">
        <is>
          <t>HP</t>
        </is>
      </c>
      <c r="B1592" t="inlineStr">
        <is>
          <t>HP 14-fk0013dx</t>
        </is>
      </c>
      <c r="C1592" t="inlineStr">
        <is>
          <t>Good budget laptop the keyboard is a little cheap but overall good</t>
        </is>
      </c>
      <c r="D1592" t="n">
        <v>0.3225</v>
      </c>
      <c r="E1592" t="inlineStr">
        <is>
          <t>Positive</t>
        </is>
      </c>
    </row>
    <row r="1593">
      <c r="A1593" t="inlineStr">
        <is>
          <t>HP</t>
        </is>
      </c>
      <c r="B1593" t="inlineStr">
        <is>
          <t>HP 14-fk0013dx</t>
        </is>
      </c>
      <c r="C1593" t="inlineStr">
        <is>
          <t>Great laptop. I will buy again next time i have the means and recommend anytime</t>
        </is>
      </c>
      <c r="D1593" t="n">
        <v>0.4</v>
      </c>
      <c r="E1593" t="inlineStr">
        <is>
          <t>Positive</t>
        </is>
      </c>
    </row>
    <row r="1594">
      <c r="A1594" t="inlineStr">
        <is>
          <t>HP</t>
        </is>
      </c>
      <c r="B1594" t="inlineStr">
        <is>
          <t>HP 14-fk0013dx</t>
        </is>
      </c>
      <c r="C1594" t="inlineStr">
        <is>
          <t>This product is lightning fast and has so many features .</t>
        </is>
      </c>
      <c r="D1594" t="n">
        <v>0.35</v>
      </c>
      <c r="E1594" t="inlineStr">
        <is>
          <t>Positive</t>
        </is>
      </c>
    </row>
    <row r="1595">
      <c r="A1595" t="inlineStr">
        <is>
          <t>HP</t>
        </is>
      </c>
      <c r="B1595" t="inlineStr">
        <is>
          <t>HP 14-fk0013dx</t>
        </is>
      </c>
      <c r="C1595" t="inlineStr">
        <is>
          <t>The backlit keyboard has a decent feel to it, with positive feedback when a key is pressed.  Not overly noisy either.  My biggest complaint is that the Home and End keys are not dedicated; you have to press the FN key first.  And in another oversight related to this, they decided to associate the ‘FN LOCK’ function to the left SHIFT key.  So, if you want to execute a SHIFT+HOME/END, you have to make sure you press &amp; hold the SHIFT key first, followed by FN, and then HOME/END. If you get the timing wrong and press FN first, then you’ll engage/disengage the FN LOCK instead.  Very poor design.  I’m probably in the minority, but I use those Home/End frequently, and it drives me nuts that they aren’t dedicated.
My next minor complaint is that the USB-C ports are only on the left side of the laptop.  They have USB-A ports on both sides, so I’m not sure why they thought putting all of the USB-C ports on the same side made sense.  I see this on many laptops, but it’s still annoying.
Non-Microsoft bloatware is kept relatively in check.  Half a dozen or so HP utilities, which mostly stay out of your way unless you open them yourself, Adobe, some kind of Dropbox promotion, and McAfee security.
The camera has a physical privacy shutter, so that’s a plus.
The front edge of the laptop, where your wrists likely rest, is smooth.  Some other laptops have a hard edge that can be irritating.
Battery life is pretty good.  I was able to stream music for about 6 hours and still had 15-20% life left.
Although I don’t use tablet mode often, it appears that HP took it into consideration with the overall design.  Whereas many manufacturers are going for the smallest display bezel possible, the Flip is designed with just enough of a bezel that you can effectively hold the ‘tablet’ in one hand and interact using the other.  If the bezel were any smaller, you might run into issues with your holding hand inadvertently interacting with the display.  That said, it is a tad on the heavy side if you plan on frequently using it in tablet mode.
Overall it’s a decent unit.  Would probably make a nice laptop for school due to the size and tablet versatility.  But the poor way they handled the Home/End functionality is a fault in my view.</t>
        </is>
      </c>
      <c r="D1595" t="n">
        <v>0.04828282828282827</v>
      </c>
      <c r="E1595" t="inlineStr">
        <is>
          <t>Neutral</t>
        </is>
      </c>
    </row>
    <row r="1596">
      <c r="A1596" t="inlineStr">
        <is>
          <t>HP</t>
        </is>
      </c>
      <c r="B1596" t="inlineStr">
        <is>
          <t>HP 14-fk0013dx</t>
        </is>
      </c>
      <c r="C1596" t="inlineStr">
        <is>
          <t>This 2-in-1 laptop from HP is top tier! I use it for work and college so it pretty much hits all the marks for me. Laptop when I need it to type, or tablet when I'm just relaxing and want to watch a show or something. It's versatile and can fit into any category with zero limitations software-wise. Speaking of software, this thing runs smoothly. I've had zero issues, no lagging, no overheating, and the touch screen is super responsive. 
Battery life is as advertised and lasts the whole day on one charge. From work, I can go straight to class and have battery to spare by the time I get home. Granted, I still bring my charger with me just in case I work on something power-intensive. Better safe than sorry haha. Furthermore, I quite enjoy the build quality. It's sleek and feels like it was built well. Plus, it's aesthetically pleasing. The resolution and screen quality are also great! I do wish it could get brighter, but I mostly use it indoors, so it's not too big of a problem. 
This is great for professional and academic work, especially since it comes with 16GB of RAM, and you can even game on it if you want to. It's not going to give you 4k at 120 FPS, but it can manage on low graphics settings. Overall, this is a great product, and I don't think you'd be disappointed if you decided to take one home!</t>
        </is>
      </c>
      <c r="D1596" t="n">
        <v>0.2228333333333333</v>
      </c>
      <c r="E1596" t="inlineStr">
        <is>
          <t>Positive</t>
        </is>
      </c>
    </row>
    <row r="1597">
      <c r="A1597" t="inlineStr">
        <is>
          <t>HP</t>
        </is>
      </c>
      <c r="B1597" t="inlineStr">
        <is>
          <t>HP 14-fk0013dx</t>
        </is>
      </c>
      <c r="C1597" t="inlineStr">
        <is>
          <t>This laptop is extremely well built, yet very light, and looks and feels a lot like much more expensive unit. Its very thin, the hinges are solid, and it just feels good in the hands. 
 At first I didnt think the flip feature would be something I used or needed until I tried it. Being able to set the screen up at any angle makes a huge difference. Especially when viewing media. Although the screen is small it is very crisp and clear at 1920X1200. 
 Its plenty powerful for your daily use, but dont expect to be gaming here. And of course that isnt what this is made for. But with a Ryzen Ai 5, 512gb SSD, and 16GB of LPDDR5x ram this handles everything I need it to and then some. Tabs for days, extremely fast boot times make for a nice little workhorse that can go anywhere. 
 The claimed 19 hour battery life is of course under very light usage, but Ive had no problem getting through a day of average use. And it charges fairly quick as well. 
 The keyboard has a great feel with good feedback, and is backlit which is always a plus. Typing away at night without the need for a light is a nice touch. (Pun intended).
 Overall this is a great all around laptop with excellent performance. Well built, looks high end, great battery life, and very versatile. Very much recommended!</t>
        </is>
      </c>
      <c r="D1597" t="n">
        <v>0.2818434343434343</v>
      </c>
      <c r="E1597" t="inlineStr">
        <is>
          <t>Positive</t>
        </is>
      </c>
    </row>
    <row r="1598">
      <c r="A1598" t="inlineStr">
        <is>
          <t>HP</t>
        </is>
      </c>
      <c r="B1598" t="inlineStr">
        <is>
          <t>HP 14-fk0013dx</t>
        </is>
      </c>
      <c r="C1598" t="inlineStr">
        <is>
          <t>This laptop is fun to use and carry around. Perfect for the on-the-go creator, producer, or writer. With AI built into the software, it makes solitaire brainstorming a little easier while maintaining a multitask ridden lifestyle. This laptop has an upgraded Intel processor, which causes faster response time when searching or inputting data. Flipping the laptop into a tablet is always a plus in terms of function versatility. The 14 inch screen is highly responsive and performs at an impressive 2K resolution. There are built in programs that advocate for editors and media creators to express and support their vision.
I have Concerns about battery life. On one charge it holds for a good 8-10 hours. However after a week or so the charge hasn't been holding the charge for the same amount. Also while in laptop mode it gets uncomfortably hot in my lap. I can only use it on a desk. But in tablet mode it's fine.
All in all I'm happy with the laptop. I look forward to using AI to power my creativity.</t>
        </is>
      </c>
      <c r="D1598" t="n">
        <v>0.4035606060606061</v>
      </c>
      <c r="E1598" t="inlineStr">
        <is>
          <t>Positive</t>
        </is>
      </c>
    </row>
    <row r="1599">
      <c r="A1599" t="inlineStr">
        <is>
          <t>HP</t>
        </is>
      </c>
      <c r="B1599" t="inlineStr">
        <is>
          <t>HP 14-fk0013dx</t>
        </is>
      </c>
      <c r="C1599" t="inlineStr">
        <is>
          <t>This is a great laptop overall and even though there are some minor things that I think just boil down to user preference I'd recommend it as a laptop that would be great for school, work, casual use and entertainment on the go. It's not a gaming laptop with powerful discrete graphics and that's not why you'd get this one anyway as that's not what it's built for. However, it is powerful enough to play casual light graphics games which makes it all around a good general use laptop PC. 
INITIAL IMPRESSIONS: When unboxing this laptop you'll notice it's premium finish and look. It's really quite thin and light weighing a little over 3 pounds. The frame feels solid and the keyboard to me had the right feel along with the touchpad. Before turning it on, I love how this laptop looked and felt. 
INITIAL SETUP/UPDATES: 
The first boot up and configuration/setup only took a couple of minutes and asked only a few questions to get going after creating a user account or signing in with an existing Microsoft account. There are a lot of people that don't like this but that's more of a Microsoft thing than it is HP. That said, I do actually like it as it lets you bring your settings over from another PC or start fresh and with OneDrive it syncs you files and your account syncs passwords and sign in with Edge so it really is seamless if you use these services on your old laptop or desktop and don't want to worry about losing stuff or keeping it in sync.
Immediately, I uninstalled Mcaffee and wish HP would make that an optional thing you choose to install when you set up your machine. I tend to prefer Windows Defender, it works and is easy to use. Other antivirus software can be good if you use the other features but it's not something I need or use and I wish they'd give you a choice when you setup the computer rather than just have it pre-installed so it nags you or you have to uninstall it.
Once setup and the updates were done, which only took a few minutes I was up and going and even had Microsoft Office installed and everything synced from my other laptop. Microsoft and HP really makes this easy if you have used Microsoft Office 365 and OneDrive. Microsoft Edge remembered all of my passwords from my old machine and setup the face recognition and pin making it easy to get everything going on this one. 
PERFORMANCE/CAMERA/SOUND/KEYBOARD: 
In terms of performance, it's fast and there's plenty of memory for most standard office and entertainment tasks for lots of multi-tasking. The WiFi connection is solid and performs really quite well. The webcam and microphone is definitely tuned for virtual meetings and calls and HP bundled in AI software that uses AI and HDR to make you and your environment look you best so I'd say it'd even be good for someone who does a lot of content creation or streaming on the go. The sound on this laptop is pretty solid. It's loud and crisp but I felt like the bass was a little lacking. When turned up all the way the speakers don't distort and are on par with a tablet in terms of sound and quality but do fall short of sound from other laptops in terms of bass and more rounded out sound overall. Don't let that scare you though, it does sound good but just not up with the best that's out there. As for the keyboard, the keys have a nice feel to them and they are backlit which is nice when you are using it in a darker environment. 
DISPLAY: 
As for the display, you'll either love or hate it. I love that it's glass and Corning Gorilla glass, which does resist scrates and looks amazing but it does have the drawback of attracting a lot of glare so in bright rooms with windows or direct bright lights you may get glare on the screen that could be super annoying. That to me it wasn't that bad but I could definitely see some people having issues with that depending on the environment and preference. Aside to that, the colors and deep blacks on this screen do look great and pop, especially in a darker room. In bright rooms, you'll definitely benefit from turning up the brightness to counter the glare but at the expense of battery life. Perhaps HP will consider a glass with a glare reduction in future versions but I'm still happy with it overall. 
CONNECTIVITY:
You get WiFi, and Bluetooth and a few different ports, like a Thunderbolt port (1), USB A (1) and Type C (2) ports along with an HDMI. I would have much rather had another USB-C port and Type A port instead of the HDMI so you could use a USB-C to HDMI adapter and have more ports for general connectivity. That said, there is a enough here to do that too so that's just more a preference on my part.
AI:
Is the AI NPU worth it? I would say most definitely as a future proof tech. As more software supports it, you'll find yourself wanting or even needing this NPU hardware feature as some video and photo editing software packages even now require it in order to use certain editing features which not only are faster but really do enhance your workflow resulting in less work and the ability to do the processing locally rather than putting your data out there online in the cloud. Everyone is talking cloud AI today, but I believe it's a solid bet there'll be new suites of software in the future that specialize in using AI and NPUs on your PC locally rather than in the cloud because it's much cheaper being purpose built and doesn't require a dedicated set of cloud computers to run, and at the same time offers stronger privacy among other many other benefits and leaves the larger AI workloads (like training AI models) for the cloud for businesses and processes that need the additional power.
VERSATILITY:
I love that you can flip this laptop over, use it as a tablet and even draw or write with an optional stylus. It's all around a solid machine and one that I would expect from HP at this level. The design is refined and purpose driven with the only real issue being the glare on the display. Outside of that, it's solid and I'd recommend it.</t>
        </is>
      </c>
      <c r="D1599" t="n">
        <v>0.1731350389137274</v>
      </c>
      <c r="E1599" t="inlineStr">
        <is>
          <t>Positive</t>
        </is>
      </c>
    </row>
    <row r="1600">
      <c r="A1600" t="inlineStr">
        <is>
          <t>HP</t>
        </is>
      </c>
      <c r="B1600" t="inlineStr">
        <is>
          <t>HP 14-fk0013dx</t>
        </is>
      </c>
      <c r="C1600" t="inlineStr">
        <is>
          <t>The HP Omni X flip offers great capability and Ai performance for those on the go, multi-tasking, facetiming, day to to day requirements that most face. While Ai co-pilot features are still a new design coming in to play, not all are built to the same quality. The Omnibook X Flip offers a glimpse in what a well designed Co-Pilot feature can offer.
Out of the box i have to say first and foremost i was very pleasantly surprised to how well designed the chassis is. Full light weight metal with almost zero torsion or flex. A well light back keyboard with a seamless track pad that never lost place of my finger strokes. After about an hour of charge time i decided to put the battery life to the test and see how long it would last and effect performance with the Ai built processor and Co-Pilot features. This is very first laptop i have ever owned that yielded me 30 hours of normal day to day routines. During that run time i never truly noticed any performance throttling. Ya, there was the diming of the keys and monitor but my Google meet calls ever experienced any issues. All video feeds were crystal clear with no drop outs or distortion. Even when sharing my screen, cpu performance remained at a solid 30% load.  While editing photos i noticed the Co-Pilot feature, which i had turned on, asked me if i wanted help cleaning up the photo. I allowed it to do its thing as most basic cell phones can do basic photo editing anyways. I honestly thought it would do a basic crop and move on but it changed quite a bit more. It cropped the person i was focusing on, cleaned up the lines and blurred out the background, while changing the lighting and color hues. Im assuming it was assuming this was the look i was going for (which i eerily was). The Omnibook also supports windows facially recognition and comes equipped with a beautifully flush window shutter for your lens. I actually didn't even know i had a privacy window at first due to it being that flush.
I tried to really focus on the Ai side to this laptop as this is a really new feature that is going to be present in pretty much everything. Im not a know it all but in my limited knowledge what a consumer needs to know is what makes a lap top a true Co-Pilot is a laptop with a NPU (neural processing unit). The basics of this feature is your now taking your computer and it no longer needs to use Ai from cloud servers but rather in a very basic sense it now has its own logic or built in Ai. Think of it as a brain for your laptop, hence the word neural. Now as far as day to day practicality here is what i noticed. It seemed like it did over ride and take control of other task i was no longer using allowing me to never notice a performance issue when not directly plugged into a power source. I like how when i get confused on what setting to go in to, it very easily guided me there and at times would perform the task i was gonna do anyways. The photo editing feature was cool for sure but still nothing stand out. I spend alot of time on Google Meet and often have to screen share for video presentations. For the most part with my other laptops i get the occasional flickering and diming of the light as the lens tries to focus and adjust. I'll get the random video stutter or when it really loads up i may even get reduced video quality that is being viewed by my other peers. With the OmniBook  i never once experienced any of these issues, not once! The one difference that stood out to me the most was the lighting. I would get distracted when my camera would start to dim my video feed as it would try to adjust to environment. This annoyed so much so that it was the first improvement i noticed with the Omnibook Co-Pilot.
Overall this is the future of computers and at this price point, it is a great way to test the waters. I didn't want to touch too much on the other features as they can easily be pulled from BestBuy but rather i wanted to try to stay on point with the subject at hand which is the current use of Co-Pilot features in feature laptops and PCs. And while its not perfect or ground breaking it can definitely be felt in the way of performance. For me im excited to see how this improves as time goes on.</t>
        </is>
      </c>
      <c r="D1600" t="n">
        <v>0.1802232698808041</v>
      </c>
      <c r="E1600" t="inlineStr">
        <is>
          <t>Positive</t>
        </is>
      </c>
    </row>
    <row r="1601">
      <c r="A1601" t="inlineStr">
        <is>
          <t>HP</t>
        </is>
      </c>
      <c r="B1601" t="inlineStr">
        <is>
          <t>HP 14-fk0013dx</t>
        </is>
      </c>
      <c r="C1601" t="inlineStr">
        <is>
          <t>Great choice!
The timing was perfect when I recieved this offer... My wife's laptop had just died and I had given her one that did not have the touch-screen. The poor thing struggled mightily with the non-touch screen. I wouod look over and she would be whacking on the screen and getting frusturated because nothing was happening. I must have reminded her at least five times that the screen on this one was not going to work... She was so used to having the rtouch-screen that was just operating out of habit.
Fast forward to this model and suffice it to say, she is much happier! I'm not going to get into tech specifics as thagt inpformation is readily availble from multiple sources. But I will say that this particular model is fast, efficient, and versitle. It can be iused as a laptop, tablet, or tent mode.  
As far as quality, in typical HP fashion, it's very good build quality. Setup was as expected, typical Windows. 
This is my tyhird experience with Copilot+, and I must admit, it is far and away my preferred AI application. Take your time and enljoy playing with it.
End of the day, this is a great choice.</t>
        </is>
      </c>
      <c r="D1601" t="n">
        <v>0.232962962962963</v>
      </c>
      <c r="E1601" t="inlineStr">
        <is>
          <t>Positive</t>
        </is>
      </c>
    </row>
    <row r="1602">
      <c r="A1602" t="inlineStr">
        <is>
          <t>HP</t>
        </is>
      </c>
      <c r="B1602" t="inlineStr">
        <is>
          <t>HP 14-fk0013dx</t>
        </is>
      </c>
      <c r="C1602" t="inlineStr">
        <is>
          <t>I've been a MacBook user since my college days because ever since I tried one in college, I fell in love with the sleek, premium aluminum build. Over the years, I came to accept that Windows laptops couldn't compete with that design. But little by little things are chaging, and more Windows laptops are stepping up. Honestly, my MacBook is starting to feel outdated especially now that so many laptops come with a touchscreen. I would be lying if I said that Apple will make a touchscreen MacBook in the future because of their obsession with keeping the iPad separate. Luckily, not all companies are greedy, and this is where the HP with its OmniBook X Flip 2 in 1 is making me leave my MacBook behind. 
This thing is a beauty. It looks sleek, feels premium, and perfectly blends laptop functionality with that of a tablet. When I need a laptop, it’s powerful and smooth. But when I want to chill, I just flip it over into tablet mode, and it’s perfect for reading or watching movies on the go. I freaking love it! I wish I could say a MacBook could do that, but it doesn’t. 
Personally, I like to do some light gaming from time to time, so I downloaded EAFC 25, and it runs flawlessly. Honestly, this 2 in 1 laptop does everything I need it to do. I won’t go as far as to say this HP OmniBook X Flip is making me switch to Android phones, but I will say it has moved me away from thinking I need to keep using my MacBook for my productivity. That’s a first for me in over 10 years. I never thought I'd see the day, but it’s here!</t>
        </is>
      </c>
      <c r="D1602" t="n">
        <v>0.249810606060606</v>
      </c>
      <c r="E1602" t="inlineStr">
        <is>
          <t>Positive</t>
        </is>
      </c>
    </row>
    <row r="1603">
      <c r="A1603" t="inlineStr">
        <is>
          <t>HP</t>
        </is>
      </c>
      <c r="B1603" t="inlineStr">
        <is>
          <t>HP 14-fk0013dx</t>
        </is>
      </c>
      <c r="C1603" t="inlineStr">
        <is>
          <t>This small laptop is perfect for home use, light gaming, and my two preteen daughters are already using it for school work and play. It charges quickly and holds a charge for a good while. The flip feature to use it as a tablet is fantastic. The touch screen is responsive and smooth when using either a pen or a finger. Although I was disappointed that a pen was not included. 
The screen is bright and antireflective. I have really enjoyed using this in tablet mode like a a-frame to have a mobile tv that's larger than an average tablet. The only thing I thing I don't really is the speakers do not sound very good in this A-frame configuration. They sound very good for such a small laptop in regular laptop mode, and they sound good in tablet mode. But set up they way I like to stand it, they don't sound good at all. 
Other than those two small gripes (lack of an included pen and sound in a certain configuration), This laptop is a perfect at home of on the go computer for light to medium duty work.</t>
        </is>
      </c>
      <c r="D1603" t="n">
        <v>0.2933102918586791</v>
      </c>
      <c r="E1603" t="inlineStr">
        <is>
          <t>Positive</t>
        </is>
      </c>
    </row>
    <row r="1604">
      <c r="A1604" t="inlineStr">
        <is>
          <t>HP</t>
        </is>
      </c>
      <c r="B1604" t="inlineStr">
        <is>
          <t>HP 14-fk0013dx</t>
        </is>
      </c>
      <c r="C1604" t="inlineStr">
        <is>
          <t>This HP OmniBook X Flip 14 inch Laptop is a sturdy little computer that will handle day to day tasks with ease while throwing in a little bit of fun for the adventurous user. I know that the product description states 16 inch, however the laptop I received and am reviewing is the 14 inch variant.
When I was in college I had a flip laptop that I thought would be an amazing bridge between laptop and tablet/television and enjoyed it at first. However, I am not sure that the technology was quite there as the hinges eventually started to wear and the laptop broke in half. This is now the third HP laptop that "flips" into the tent or tablet configuration and I am convinced that HP has this figured out now. I have ZERO concerns that this laptop will have any problems with the hinges. So if that is something that causes you anxiety when you look at laptops, take a deep breath and relax!
Setup for the HP OmniBook X Flip was a little bit more cumbersome than other laptops I have had my hands on, but not by much and is definitely very doable for all skill sets. This is the first time that I have received a laptop with absolutely zero battery charge. Normally when I open the box the laptop is around 40-60% charged. Obviously plugging in the laptop is the first thing you want to do anyway, but I had to wait about 30 minutes for the laptop to charge enough to turn on. I would also recommend charging to 100% and/or running on AC power when you first set up this laptop as it needs to go through a fairly timely download/restart cycle when first powered on. Overall, probably took about 20 minutes of just letting the laptop do its thing.
Once setup, I ran though my basic routine for entertainment and business needs. Pulled up the email, went through my business suppliers weekly deals, made sure my calendar was accurate for the week, streamed music in the shop, and doom scrolled the social medias for a while. When I switched from business mode to boredom solving, I flipped the laptop into tent mode and found this feature and the touch screen as something I have sorely missed. When I finally found the motivation to be productive around the shop, I used the touchscreen and the flexibility of google to through my music to my workshop chromecast and was able to use the HP OmniBook X Flip as a controller for my tunes and videos. The touchscreen was amazingly accurate and responsive.
Overall, the hardware included in this computer really works well together. The operating system, the AMD Ryzen 5 CPU, the 16gb RAM, and the WiFi 6e chip have made my usage so for very smooth and enjoyable! Add onto that I have been using this laptop fairly intensely for the last 3 hours and the battery is currently at 69%. This usage includes stress testing, streaming, and everything that is known to kill batteries.
On the exterior, the HP OmniBook X Flip has 2 USBs, 2 USB-Cs, HDMI Out, and a headset jack. The USB-C ports are also used for charging, which seems to be the norm for laptops moving forward. I do regularly use an ethernet connection as I program networks and surveillance systems and I do wish this laptop came with an ethernet port, however I have a USB-Ethernet adapter (also available as Best Buy) that I carry in my work bag for this purpose.
If you are looking for a business or student laptop that can also handle entertainment, I would jump all over this HP OmniBook X Flip. I may consider stepping up to the 16 inch with more storage than the 512gb that comes with this specific machine, however that is just personal preference and you can't go wrong with any computer in this lineup that you choose!</t>
        </is>
      </c>
      <c r="D1604" t="n">
        <v>0.1801909722222223</v>
      </c>
      <c r="E1604" t="inlineStr">
        <is>
          <t>Positive</t>
        </is>
      </c>
    </row>
    <row r="1605">
      <c r="A1605" t="inlineStr">
        <is>
          <t>HP</t>
        </is>
      </c>
      <c r="B1605" t="inlineStr">
        <is>
          <t>HP 14-fk0013dx</t>
        </is>
      </c>
      <c r="C1605" t="inlineStr">
        <is>
          <t>I've been looking for a new laptop that I can take when I mentor at a local Robotics group. It needs to have decent processing power, touchscreen, long battery life, non-proprietary charging, and HDMI port. This HP Omnibook X Flip 14 fit the bill quite nicely.
Picking up this laptop, it's got a little bit of weight at nearly 3.5 pounds. On the left side, you have a USB-A port, and HDMI port and two USB-C ports. Having the physical HDMI port built in saves me from having to bring a dongle/adapter with me wherever I go. On the right side, there is an audio jack and another USB-A port. Overall decent amount of ports. 
Processing power is granted by an AMD Ryzen AI 5 340 which is paired up with Radeon 840M graphics. That gives this machine 6 cores and ability for 12 threads. It has plenty of horsepower to be used as a programming PC. It comes with 16 GB of RAM which is a decent amount of RAM for most uses these days. I would shy away from any lower amount of RAM these days. Unfortunately, the RAM is not upgradeable on this PC. I found the service manual and it doesn't mention any memory replacement options.
The storage is rather minimal for my needs. 512 GB of SSD on an NVMe drive. Fortunately, this storage is replaceable. There is only one M.2 slot so if you are upgrading and want to keep the OS or contents of your drive, you'll have to get an adapter and do some work. I've done this before so I have the adapter, I'm just waiting for the pricing to come back down on a 2TB drive. I've had laptops in the past that had 2 M.2 slots that made upgrading easy. Otherwise a modern external SSD is another great option.
The screen is a 14" touchscreen with a resolution of 1920 x 1200. What's more is that it has a 360 degree hinge, so you have the flexibility to flip the hinge from a normal laptop format all the way to a tablet style. The hinge is pretty solid and holds at the angle you set. This is important to me because there are sometimes we have to set up our playing field with exact dimensions and having a tablet style format is helpful to be able to zoom in on specifications and pan around the official gameplay documents. The display is nice and bright. It's rated at 400 nits.
Battery life has been fantastic. It's rated for 14 hours of mixed use. So far in my week of testing, it's been sipping at the battery. It has a fast charge feature that gives you 0-50% charge in 30 minutes.
Charging is done via a USB-C which is really important to me. Where I mentor, there are about a dozen laptops to use and there are three formats: barrel connectors, proprietary square (that almost looks like a USB port) and USB-C. The team prefers to use the USB-C computers because we can easily buy 65W adapters without having to stick to a particular manufacturer.
The trackpad is just over 3" tall and just under 5" wide. So it's a decent size. The keyboard does not include a numpad. But the keys are somewhat larger than I expected.
These days, all laptops are coming with about 50 NPU TOPS which gives you a decent amount of local AI processing power. This is plenty to run Windows Copilot. HP also has their HP AI Companion (Beta). The HP AI Companion does need you to sign in with an HP account though.
I've been looking at the whole package of this HP Omnibook X Flip 14. The only place I'm disappointed is the non-upgradeable memory. I've been seeing a trend laptops not allowing memory upgrades for a couple years now, so it is not surprising. I think the included 16 GB of RAM is plenty for a vast majority of users. Otherwise, this laptop is going to be a great fit for my use.</t>
        </is>
      </c>
      <c r="D1605" t="n">
        <v>0.1445658755926613</v>
      </c>
      <c r="E1605" t="inlineStr">
        <is>
          <t>Positive</t>
        </is>
      </c>
    </row>
    <row r="1606">
      <c r="A1606" t="inlineStr">
        <is>
          <t>HP</t>
        </is>
      </c>
      <c r="B1606" t="inlineStr">
        <is>
          <t>HP 14-fk0013dx</t>
        </is>
      </c>
      <c r="C1606" t="inlineStr">
        <is>
          <t>Having owned an OmniBook previously, I was aware of what to expect.  HP has throughout the years put out highly quality, capable laptops at every price point. This laptop was right inline with that philosophy. 
Powered by a Ryzen Processor, this laptop was able to throw everything I could throw at it for general use (Ex: Streaming a movie while scrolling through websites). Even while doing a little light video processing, this computer was able to expediently complete other tasks at the same time. 
While HP boasts an incredible amount of battery life, it goes without saying their numbers are collected in optimal conditions.  However, even when streaming videos at 100% brightness I can still almost eek out ten hours.  Where are you really going to be that an opportunity to charge your computer wouldn’t be available within that timeline?
The two big capabilities that this laptop boasts are the 2-in-1 folding capabilities and the AI processing.  I’m not a big user of the laptop in tablet mode, but my daughter is.  She likes the tactile feel of the touchscreen (as do I), but wishes that the laptop came with the optional stylus for digital arts design and the like.  As for the AI, I am not a fan.  Probably more so because I don’t trust the technology quite yet.  The ability for it to complete medial tasks and make my work time more efficient is nice, but again, not a fan in general.
Lastly, is the physical screen and keyboard capabilities.  I absolutely LOVE the size and feel of the keys. A backlit keyboard is a must, and this one performs great.  The screen is completely capable for streaming and PowerPoints.  The brightness is wonderful in any indoor locations. However, step outside and the screen washes out quite a bit, even at 100 %. There is a strong amount of glare as well.  If you can get a screen cover that gets rid of the gloss a bit, I would recommend it.  Lastly, the viewing angles for this laptop. I guess that could be good for security purposes.  But if you’re trying to share anything from the screen, it makes it difficult.
This would be a five-star laptop if it weren’t for the limitations of the screen and the lack of an included stylus.  However, even with those modest flaws I would recommend this laptop to friends and family.</t>
        </is>
      </c>
      <c r="D1606" t="n">
        <v>0.2283751608751609</v>
      </c>
      <c r="E1606" t="inlineStr">
        <is>
          <t>Positive</t>
        </is>
      </c>
    </row>
    <row r="1607">
      <c r="A1607" t="inlineStr">
        <is>
          <t>HP</t>
        </is>
      </c>
      <c r="B1607" t="inlineStr">
        <is>
          <t>HP 14-fk0013dx</t>
        </is>
      </c>
      <c r="C1607" t="inlineStr">
        <is>
          <t>This is my second OmniBook, I got one for my wife last year and after she had a good experience with it, decided to get one for me. This laptop comes with AMD's Ryzen AI 5 340 processor, with 6 cores, 12 threads, and typical speeds of 2.0 Ghz. The screen is a 2K IPS LED with a brightness rating up to 400 nits. I was impressed that HP included Corning Gorilla Glass 3 with the OmniBook, resulting in a scratch resistant screen. Graphics duties are handled by the Radeon 840M, which is integrated into the 340 series processor. I know when I hear integrated graphics, I kind of lose interest, but the AI 5 340 chip with the Radeon 840 integrated graphics has gotten some good reviews from the different websites out there.
The OmniBook X Flip does have four modes of use: laptop, tent, tablet, and reverse. All four worked seamlessly. The keyboard has large keys with little space in between them, and I found myself more than once fat-fingering adjacent keys. They have a refreshing little click to them, and the travel is very low. I'm not sure how I feel about the keyboard, but at this point, it's just okay. It can be backlit, which is very nice, sometimes laptops in this price range are not. 
Port-wise, it's always good to see an 'old school' USB connection, 2-USB-C connections (one is used for the power supply), HDMI, and a headphone jack. I really appreciate the headphone jack inclusion. Storage is a 512 GB SSD, and RAM is 16 GB, which is great to see on a laptop at this price range.
The speakers get decently loud and sound okay at lower volumes, but you'll want to use headphones for any serious listening. 
So all this together, how does it work? My opinion is the OmniBook X is perfect for the home user who multitasks and uses standard office programs, watches videos, and does some light gaming. During my use, the OmniBook X had some challenges viewing 4K content at high framerates and got bogged down pretty quick while playing anything more than Minecraft or Stardew Valley. But let's face it, the OmniBook X is not touting itself as a gaming computer or a 4K machine. In use, it ran cool, and other than a couple of times when I tried to stream 4K video or play Final Fantasy X, I didn't feel like it hung up, stuttered, or got hot. I have a test where I open dozens of tabs on the internet and access memory-intense webpages and leave them all running in the background while opening Office apps and playing music. The OmniBook X handled this test really well, which means it will work just fine for most home users.
I feel in this price range that HP has a winner. The OmniBook X with AMD's 300 Series AI processor is lightweight and powerful enough for the home office user.</t>
        </is>
      </c>
      <c r="D1607" t="n">
        <v>0.2544162257495591</v>
      </c>
      <c r="E1607" t="inlineStr">
        <is>
          <t>Positive</t>
        </is>
      </c>
    </row>
    <row r="1608">
      <c r="A1608" t="inlineStr">
        <is>
          <t>HP</t>
        </is>
      </c>
      <c r="B1608" t="inlineStr">
        <is>
          <t>HP 14-fk0013dx</t>
        </is>
      </c>
      <c r="C1608" t="inlineStr">
        <is>
          <t>HP has put out some great laptops over the years and this one is no exception. 
This laptop doubles as a tablet. You can fold it backwards and it turns to a tablet. This is great for drawing with the stylus or if you just prefer a tablet most of the time but also want a laptop with a solid keyboard. The sensitivity of the touch screen was great out of the box. I didn’t need to do any adjustments in settings. It was easy to switch from programs while in tablet mode as well. 
The overall feel of the laptop is of high quality. It doesn’t feel flimsy at all. The casing is made of aluminum allowing it to be super light at just over 3lbs. Great portability! They keyboard is backlit for easy use in darker places. It has a multitouch track pad which I love compared to one with keys. Battery life is rated for 19.5 hours. I’m on about 6 hours use and 12 hours stand by now. The screen is 14 inches which is perfect size for portability and functionality in my opinion. 
The guts of this laptop are above par. With AI built in, they spared no expense for memory, graphics and storage. The new Ryzen processors  are top notch.</t>
        </is>
      </c>
      <c r="D1608" t="n">
        <v>0.4586096256684493</v>
      </c>
      <c r="E1608" t="inlineStr">
        <is>
          <t>Positive</t>
        </is>
      </c>
    </row>
    <row r="1609">
      <c r="A1609" t="inlineStr">
        <is>
          <t>HP</t>
        </is>
      </c>
      <c r="B1609" t="inlineStr">
        <is>
          <t>HP 14-fk0013dx</t>
        </is>
      </c>
      <c r="C1609" t="inlineStr">
        <is>
          <t>The Omnibook X Flip is a pretty impressive ultra portable that gives a plenty of power and battery life.
Set up was no different than any other Windows based laptop. Log in, run a bunch of updates, remove programs you don't need or want. After an hour or so of setting things up (and retrying failed updates - seems to be more common with Windows lately, happens on every computer I use) you can move on to actually using it.
The power, while more than good enough for general use, can be a bit sluggish at times, especially when multitasking with a bunch of tabs in your browers and multiple programs open. More memory would help as would more diskspace so you don't keep checking your free space as you work.
One feature that's not listed on the specs page is that the Flip supports Windows Ink. I figured they included a glass screen for a reason and whooped out my Bamboo Ink Pen and paired it. Sure enough it works and supports pressure sensitivity. Nice surprise on that part. If you do a lot of writing I suggest getting a screen protector. It's easy to get a small grit of sand on the pen and ruin your pristine screen.
For me, 14" is a perfect size for a portable. 13 is kinda too small and 15-16" is best suited for laptops you're not gonna use as a tablet. The size gets a bit awkward, and the weight can be a bit for some people. 14" gives you plenty of real estate, a chasis that can hold a slightly bigger battery, and small enough to handle easily.
This is the perfect laptop for someone who doesn't need Ultra but wants a good laptop for school or work.</t>
        </is>
      </c>
      <c r="D1609" t="n">
        <v>0.219212962962963</v>
      </c>
      <c r="E1609" t="inlineStr">
        <is>
          <t>Positive</t>
        </is>
      </c>
    </row>
    <row r="1610">
      <c r="A1610" t="inlineStr">
        <is>
          <t>HP</t>
        </is>
      </c>
      <c r="B1610" t="inlineStr">
        <is>
          <t>HP 14-fk0013dx</t>
        </is>
      </c>
      <c r="C1610" t="inlineStr">
        <is>
          <t>I replaced my computer at work with this one as my job is starting to experiment with AI - not to mention that the computer that they provided me was severely outdated and slow! 
This laptop runs on the 6C / 12T AMD Ryzen 5 340 AI Processor, which puts it somewhere in the i5-class performance range. The built-in graphics is the Radeon 840m. 
By giving up a little horsepower, what you get in return is a laptop that has respectable battery life above and beyond the 2-3 hours that most mainstream laptops give you (regardless of their advertised specs). 
This 14" model comes with a Gorilla-Glass screen, making it less susceptible to breakage or shattering. It's also wickedly clear - the brightness combined with the resolution on a screen this size makes for a very crisp picture regardless whether you're doing work, email, watching videos, or just viewing photos. 
Memory is 16GB , but I don't believe it's upgradeable , so if things get to a point where more RAM is required you're due for an upgrade. Also, the SSD is "only" 512GB - personally I've yet to find a need for larger than 512GB except for on a machine that is being used for gaming. 
Keyboard is backlit (white only) and is rather pleasant to type on. No numeric keypad here though. 
Overall a very nice computer. It strikes a balance of performance, battery life, great display and respectable specs all into an attractive 2-in-1 unit.</t>
        </is>
      </c>
      <c r="D1610" t="n">
        <v>0.1862681159420289</v>
      </c>
      <c r="E1610" t="inlineStr">
        <is>
          <t>Positive</t>
        </is>
      </c>
    </row>
    <row r="1611">
      <c r="A1611" t="inlineStr">
        <is>
          <t>HP</t>
        </is>
      </c>
      <c r="B1611" t="inlineStr">
        <is>
          <t>HP 14-fm0023dx</t>
        </is>
      </c>
      <c r="C1611" t="inlineStr">
        <is>
          <t>Great laptop. Screen is crystal clear. Fast processor. Frame feels strong. Battery lasts a long time. Lighted keyboard is bright. USB C charger is convenient. BestBuy price matched a week after i got it for a hundred cheaper.</t>
        </is>
      </c>
      <c r="D1611" t="n">
        <v>0.3638888888888889</v>
      </c>
      <c r="E1611" t="inlineStr">
        <is>
          <t>Positive</t>
        </is>
      </c>
    </row>
    <row r="1612">
      <c r="A1612" t="inlineStr">
        <is>
          <t>HP</t>
        </is>
      </c>
      <c r="B1612" t="inlineStr">
        <is>
          <t>HP 14-fm0023dx</t>
        </is>
      </c>
      <c r="C1612" t="inlineStr">
        <is>
          <t>It’s an amazing laptop. I love the fact that I can use the Ai to learn things. I love how I can use it as a tablet as well and that it’s good to play pc video games with!</t>
        </is>
      </c>
      <c r="D1612" t="n">
        <v>0.61875</v>
      </c>
      <c r="E1612" t="inlineStr">
        <is>
          <t>Positive</t>
        </is>
      </c>
    </row>
    <row r="1613">
      <c r="A1613" t="inlineStr">
        <is>
          <t>HP</t>
        </is>
      </c>
      <c r="B1613" t="inlineStr">
        <is>
          <t>HP 14-fm0023dx</t>
        </is>
      </c>
      <c r="C1613" t="inlineStr">
        <is>
          <t>Handy, sleek and fast! I like it much esp with co-pilot bult in since It gives me unlimited infos and searches!</t>
        </is>
      </c>
      <c r="D1613" t="n">
        <v>0.3666666666666667</v>
      </c>
      <c r="E1613" t="inlineStr">
        <is>
          <t>Positive</t>
        </is>
      </c>
    </row>
    <row r="1614">
      <c r="A1614" t="inlineStr">
        <is>
          <t>HP</t>
        </is>
      </c>
      <c r="B1614" t="inlineStr">
        <is>
          <t>HP 14-fm0023dx</t>
        </is>
      </c>
      <c r="C1614" t="inlineStr">
        <is>
          <t>Love the laptop because of its flexibility to use.</t>
        </is>
      </c>
      <c r="D1614" t="n">
        <v>0.5</v>
      </c>
      <c r="E1614" t="inlineStr">
        <is>
          <t>Positive</t>
        </is>
      </c>
    </row>
    <row r="1615">
      <c r="A1615" t="inlineStr">
        <is>
          <t>HP</t>
        </is>
      </c>
      <c r="B1615" t="inlineStr">
        <is>
          <t>HP 14-fm0023dx</t>
        </is>
      </c>
      <c r="C1615" t="inlineStr">
        <is>
          <t>The OmniBook 2-in-1 laptop packs an impressive punch in a sleek, portable design. With a 14-inch display, 16GB of memory, and a spacious 1TB hard drive, it handles daily tasks with ease and provides ample storage for games, media, and work files.
One of the standout features is its portability. It’s lightweight and compact, making it perfect for on-the-go use—whether you're commuting, working remotely, or simply moving from room to room. The 2-in-1 functionality adds versatility, allowing users to switch seamlessly between laptop and tablet modes.
Performance-wise, this laptop holds its own in gaming. Running Call of Duty titles was a smooth experience, with responsive gameplay and minimal lag. While it may not match the raw power of a dedicated gaming rig, it’s a solid option for casual gamers who need a balance between performance and portability.
Overall, the OmniBook 2-in-1 is a reliable choice for those seeking a compact yet capable device. Whether for work, travel, or gaming, it offers the flexibility and performance to meet a variety of needs.</t>
        </is>
      </c>
      <c r="D1615" t="n">
        <v>0.1518376068376068</v>
      </c>
      <c r="E1615" t="inlineStr">
        <is>
          <t>Positive</t>
        </is>
      </c>
    </row>
    <row r="1616">
      <c r="A1616" t="inlineStr">
        <is>
          <t>HP</t>
        </is>
      </c>
      <c r="B1616" t="inlineStr">
        <is>
          <t>HP 14-fm0023dx</t>
        </is>
      </c>
      <c r="C1616" t="inlineStr">
        <is>
          <t>This laptop is an excellent deal for the price. It features a fully metal build that looks and feels premium and classy. The overall design and finish are impressive, giving it a high-end look typically found in more expensive models.
Performance-wise, it meets all my expectations and more. I’ve been very happy with how it handles daily tasks, and everything else about the laptop has been great.
The only downside for me is the keyboard. The keys feel a bit stiff and require more pressure to type, which takes some getting used to. Their square shape also makes the typing experience slightly less comfortable until you adjust.
That said, this is a minor issue compared to everything else the laptop offers. Overall, I’m very satisfied with my purchase and would definitely recommend it to anyone looking for a stylish and capable machine at a great price.</t>
        </is>
      </c>
      <c r="D1616" t="n">
        <v>0.2896825396825397</v>
      </c>
      <c r="E1616" t="inlineStr">
        <is>
          <t>Positive</t>
        </is>
      </c>
    </row>
    <row r="1617">
      <c r="A1617" t="inlineStr">
        <is>
          <t>HP</t>
        </is>
      </c>
      <c r="B1617" t="inlineStr">
        <is>
          <t>HP 14-fm0023dx</t>
        </is>
      </c>
      <c r="C1617" t="inlineStr">
        <is>
          <t>I’ve been using the HP OmniBook for a few weeks now, and I’m genuinely impressed. The 14" 2K touch-screen is vibrant and super responsive, making it a pleasure to use for both work and streaming. The Intel Core Ultra 7 processor keeps everything running smoothly — whether I’m multitasking, using design software, or joining video calls.</t>
        </is>
      </c>
      <c r="D1617" t="n">
        <v>0.34</v>
      </c>
      <c r="E1617" t="inlineStr">
        <is>
          <t>Positive</t>
        </is>
      </c>
    </row>
    <row r="1618">
      <c r="A1618" t="inlineStr">
        <is>
          <t>HP</t>
        </is>
      </c>
      <c r="B1618" t="inlineStr">
        <is>
          <t>HP 14-fm0023dx</t>
        </is>
      </c>
      <c r="C1618" t="inlineStr">
        <is>
          <t>I’m very satisfied so far. It looks and feels even better than in pictures. The battery life is great, as is the screen brightness. I’m a fan of Windows 11 so far after coming from a Windows 10 product. Copilot sounded a little gimmicky to me at first, but I’m starting to find it useful as a built-in AI software. I’m actually pretty curious to explore more ways to use it. I like the keyboard, but it can take some getting used to (as with any). I wish the trackpad was a little stiffer, but it’s still good.</t>
        </is>
      </c>
      <c r="D1618" t="n">
        <v>0.2316666666666666</v>
      </c>
      <c r="E1618" t="inlineStr">
        <is>
          <t>Positive</t>
        </is>
      </c>
    </row>
    <row r="1619">
      <c r="A1619" t="inlineStr">
        <is>
          <t>HP</t>
        </is>
      </c>
      <c r="B1619" t="inlineStr">
        <is>
          <t>HP 14-fm0023dx</t>
        </is>
      </c>
      <c r="C1619" t="inlineStr">
        <is>
          <t>This is a dream come true. It is light,yet powerful. I travel a lot , and usually have to make compromises with what I use a laptop for if I don't bring my workhorse laptop. I brought this with me on a recent 3 week trip- it did everything that I needed ( video/ photo editing,AI , documents, and even some Madden 25 gaming.  3 pounds lighter than what I would have normally carried!</t>
        </is>
      </c>
      <c r="D1619" t="n">
        <v>0.1175</v>
      </c>
      <c r="E1619" t="inlineStr">
        <is>
          <t>Positive</t>
        </is>
      </c>
    </row>
    <row r="1620">
      <c r="A1620" t="inlineStr">
        <is>
          <t>HP</t>
        </is>
      </c>
      <c r="B1620" t="inlineStr">
        <is>
          <t>HP 14-fm0023dx</t>
        </is>
      </c>
      <c r="C1620" t="inlineStr">
        <is>
          <t>So far this laptop has been great. The features and specs of this machine, and the deal of the day pricing have made having this a dream. This is one of my main devices for media consumption and the screen and speakers are amazing. Even at the regular price, I feel with the specs it's worth it. I have no question, this will get me through college.</t>
        </is>
      </c>
      <c r="D1620" t="n">
        <v>0.3277777777777778</v>
      </c>
      <c r="E1620" t="inlineStr">
        <is>
          <t>Positive</t>
        </is>
      </c>
    </row>
    <row r="1621">
      <c r="A1621" t="inlineStr">
        <is>
          <t>HP</t>
        </is>
      </c>
      <c r="B1621" t="inlineStr">
        <is>
          <t>HP 14-fm0023dx</t>
        </is>
      </c>
      <c r="C1621" t="inlineStr">
        <is>
          <t>This computer is everything i wanted. Perfect travel size, still large enough to enjoy streaming movies. Runs fast and efficiently. Well-appointed keyboard for touch-typing. Was goi g to use as my 2nd computer but will be using it as my main one. Even sweeter is I got it at a Memorial Day sale price. Still early days but very, very happy.</t>
        </is>
      </c>
      <c r="D1621" t="n">
        <v>0.3423280423280424</v>
      </c>
      <c r="E1621" t="inlineStr">
        <is>
          <t>Positive</t>
        </is>
      </c>
    </row>
    <row r="1622">
      <c r="A1622" t="inlineStr">
        <is>
          <t>HP</t>
        </is>
      </c>
      <c r="B1622" t="inlineStr">
        <is>
          <t>HP 14-fm0023dx</t>
        </is>
      </c>
      <c r="C1622" t="inlineStr">
        <is>
          <t>Great laptop for the price.  Does everything I need it to do.  This Omnibook is super fast and With Windows 11 and 16 Gigs of Ram the utilization is spectacular.  Crystal clear display.  Battery life is amazing.  With a full charge it will last me all day until the evening when I would Recharge again.  But still have battery life remaining.  Would definately recommend.</t>
        </is>
      </c>
      <c r="D1622" t="n">
        <v>0.3729166666666667</v>
      </c>
      <c r="E1622" t="inlineStr">
        <is>
          <t>Positive</t>
        </is>
      </c>
    </row>
    <row r="1623">
      <c r="A1623" t="inlineStr">
        <is>
          <t>HP</t>
        </is>
      </c>
      <c r="B1623" t="inlineStr">
        <is>
          <t>HP 14-fm0023dx</t>
        </is>
      </c>
      <c r="C1623" t="inlineStr">
        <is>
          <t>I think the most helpful thing for me was the patience and kindness of your employee.  I can't remember the name of the fellow, but I do remember he was from the country Tunisia.  He was vert helpful and not pushy at all.  He really helped me in understanding what I was getting and the pros and cons of the product.  He was super patient with my tech ignorance!</t>
        </is>
      </c>
      <c r="D1623" t="n">
        <v>0.3722222222222222</v>
      </c>
      <c r="E1623" t="inlineStr">
        <is>
          <t>Positive</t>
        </is>
      </c>
    </row>
    <row r="1624">
      <c r="A1624" t="inlineStr">
        <is>
          <t>HP</t>
        </is>
      </c>
      <c r="B1624" t="inlineStr">
        <is>
          <t>HP 14-fm0023dx</t>
        </is>
      </c>
      <c r="C1624" t="inlineStr">
        <is>
          <t>Great so far. The HP OmniBook Ultra Flip 14 excels with its vibrant 3K OLED display, responsive keyboard, and robust battery life. Its lightweight, convertible design is ideal for professionals and creatives alike. While pre-installed bloatware is a drawback, overall performance and portability make it a top-tier choice for daily productivity and light gaming.  ￼ ￼ ￼</t>
        </is>
      </c>
      <c r="D1624" t="n">
        <v>0.3380952380952381</v>
      </c>
      <c r="E1624" t="inlineStr">
        <is>
          <t>Positive</t>
        </is>
      </c>
    </row>
    <row r="1625">
      <c r="A1625" t="inlineStr">
        <is>
          <t>HP</t>
        </is>
      </c>
      <c r="B1625" t="inlineStr">
        <is>
          <t>HP 14-fm0023dx</t>
        </is>
      </c>
      <c r="C1625" t="inlineStr">
        <is>
          <t>This computer is small, compact and powerful.
This computer is definitely the everyday and travel computer you need. I love how fast and smooth it is. In tablet form the touchscreen is precise and fast. It is clear, bright and fast. I have no complaints and only praise. 10/10</t>
        </is>
      </c>
      <c r="D1625" t="n">
        <v>0.1961538461538462</v>
      </c>
      <c r="E1625" t="inlineStr">
        <is>
          <t>Positive</t>
        </is>
      </c>
    </row>
    <row r="1626">
      <c r="A1626" t="inlineStr">
        <is>
          <t>HP</t>
        </is>
      </c>
      <c r="B1626" t="inlineStr">
        <is>
          <t>HP 14-fm0023dx</t>
        </is>
      </c>
      <c r="C1626" t="inlineStr">
        <is>
          <t>Am very happy with my new HP Omnibook Laptop. It’s great. 
Best of all was the excellent help from the Geek Squad, Ronan, Q, Adrian, and the young woman who first helped me. I couldn’t ask for better customer service in setting up my computer. Great staff Great store. Great HP product. Thank you all.</t>
        </is>
      </c>
      <c r="D1626" t="n">
        <v>0.6533057851239669</v>
      </c>
      <c r="E1626" t="inlineStr">
        <is>
          <t>Positive</t>
        </is>
      </c>
    </row>
    <row r="1627">
      <c r="A1627" t="inlineStr">
        <is>
          <t>HP</t>
        </is>
      </c>
      <c r="B1627" t="inlineStr">
        <is>
          <t>HP 14-fm0023dx</t>
        </is>
      </c>
      <c r="C1627" t="inlineStr">
        <is>
          <t>Very good Laptop for a 14". Very responsive and the LED screen exceptionally bright. Good Battery life as it will perform all day which makes it great for streaming. The price, when I purchased was better than anyone's with the same spec's. Too bad it's still not on sale as I would purchase another an additional unit!</t>
        </is>
      </c>
      <c r="D1627" t="n">
        <v>0.366875</v>
      </c>
      <c r="E1627" t="inlineStr">
        <is>
          <t>Positive</t>
        </is>
      </c>
    </row>
    <row r="1628">
      <c r="A1628" t="inlineStr">
        <is>
          <t>HP</t>
        </is>
      </c>
      <c r="B1628" t="inlineStr">
        <is>
          <t>HP 14-fm0023dx</t>
        </is>
      </c>
      <c r="C1628" t="inlineStr">
        <is>
          <t>I bought the lap top for my son for his first year in college. The sale price was right.  The 14 inch display fits in his back back well.  I read this computer is not a speedy gaming computer, but it is speedy for what he does for school applications and watching the internet</t>
        </is>
      </c>
      <c r="D1628" t="n">
        <v>0.2071428571428571</v>
      </c>
      <c r="E1628" t="inlineStr">
        <is>
          <t>Positive</t>
        </is>
      </c>
    </row>
    <row r="1629">
      <c r="A1629" t="inlineStr">
        <is>
          <t>HP</t>
        </is>
      </c>
      <c r="B1629" t="inlineStr">
        <is>
          <t>HP 14-fm0023dx</t>
        </is>
      </c>
      <c r="C1629" t="inlineStr">
        <is>
          <t>I ordered a computer on the Best Buy website — everything was quick and easy. I picked it up in the store the next day. The computer works great and matches the description completely. I’m very happy with the purchase!</t>
        </is>
      </c>
      <c r="D1629" t="n">
        <v>0.5944444444444444</v>
      </c>
      <c r="E1629" t="inlineStr">
        <is>
          <t>Positive</t>
        </is>
      </c>
    </row>
    <row r="1630">
      <c r="A1630" t="inlineStr">
        <is>
          <t>HP</t>
        </is>
      </c>
      <c r="B1630" t="inlineStr">
        <is>
          <t>HP 14-fm0023dx</t>
        </is>
      </c>
      <c r="C1630" t="inlineStr">
        <is>
          <t>Overall it's a good laptop and worth money. However its not something I would say wow. It's 2-in-1 laptop with latest core ultra 7 series 2 processor with IPS screen with 400 nits. It's light weight and has long battery life. I didn't like the keyboard and keypad of the laptop.</t>
        </is>
      </c>
      <c r="D1630" t="n">
        <v>0.2785714285714286</v>
      </c>
      <c r="E1630" t="inlineStr">
        <is>
          <t>Positive</t>
        </is>
      </c>
    </row>
    <row r="1631">
      <c r="A1631" t="inlineStr">
        <is>
          <t>HP</t>
        </is>
      </c>
      <c r="B1631" t="inlineStr">
        <is>
          <t>HP 14-fm0023dx</t>
        </is>
      </c>
      <c r="C1631" t="inlineStr">
        <is>
          <t>This is an excellent upgrade from my 7 year old laptop. The laptop performs nicely. I have been working with a 300 page book using MS Word to edit the book and so far I haven’t had any problems.</t>
        </is>
      </c>
      <c r="D1631" t="n">
        <v>0.4500000000000001</v>
      </c>
      <c r="E1631" t="inlineStr">
        <is>
          <t>Positive</t>
        </is>
      </c>
    </row>
    <row r="1632">
      <c r="A1632" t="inlineStr">
        <is>
          <t>HP</t>
        </is>
      </c>
      <c r="B1632" t="inlineStr">
        <is>
          <t>HP 14-fm0023dx</t>
        </is>
      </c>
      <c r="C1632" t="inlineStr">
        <is>
          <t>love this laptop. I've been using Surface pros, 3 of them, since the first one came out but this laptop rocks for it's built quality, speed with all the software i use as well as all the standard ports comes with it.</t>
        </is>
      </c>
      <c r="D1632" t="n">
        <v>0.25</v>
      </c>
      <c r="E1632" t="inlineStr">
        <is>
          <t>Positive</t>
        </is>
      </c>
    </row>
    <row r="1633">
      <c r="A1633" t="inlineStr">
        <is>
          <t>HP</t>
        </is>
      </c>
      <c r="B1633" t="inlineStr">
        <is>
          <t>HP 14-fm0023dx</t>
        </is>
      </c>
      <c r="C1633" t="inlineStr">
        <is>
          <t>The laptop was easy to set up and is very user friendly. It’s lightweight enough to not add to the weight of school books but runs efficiently.</t>
        </is>
      </c>
      <c r="D1633" t="n">
        <v>0.2520833333333333</v>
      </c>
      <c r="E1633" t="inlineStr">
        <is>
          <t>Positive</t>
        </is>
      </c>
    </row>
    <row r="1634">
      <c r="A1634" t="inlineStr">
        <is>
          <t>HP</t>
        </is>
      </c>
      <c r="B1634" t="inlineStr">
        <is>
          <t>HP 14-fm0023dx</t>
        </is>
      </c>
      <c r="C1634" t="inlineStr">
        <is>
          <t>its was a good opportunity for me to get omnibook at a very best price and it serve the reason why i purchase it, very fast responding in data and good for the price.</t>
        </is>
      </c>
      <c r="D1634" t="n">
        <v>0.665</v>
      </c>
      <c r="E1634" t="inlineStr">
        <is>
          <t>Positive</t>
        </is>
      </c>
    </row>
    <row r="1635">
      <c r="A1635" t="inlineStr">
        <is>
          <t>HP</t>
        </is>
      </c>
      <c r="B1635" t="inlineStr">
        <is>
          <t>HP 14-fm0023dx</t>
        </is>
      </c>
      <c r="C1635" t="inlineStr">
        <is>
          <t>I've been using this laptop for a few weeks and it's been excellent so far. Fast performance, solid battery life, and a sleek design. Great for both work and everyday use. Highly recommend!</t>
        </is>
      </c>
      <c r="D1635" t="n">
        <v>0.2375</v>
      </c>
      <c r="E1635" t="inlineStr">
        <is>
          <t>Positive</t>
        </is>
      </c>
    </row>
    <row r="1636">
      <c r="A1636" t="inlineStr">
        <is>
          <t>HP</t>
        </is>
      </c>
      <c r="B1636" t="inlineStr">
        <is>
          <t>HP 14-fm0023dx</t>
        </is>
      </c>
      <c r="C1636" t="inlineStr">
        <is>
          <t>I wanted something that would be lighter to carry than my gaming computer but still wow me with speed and this delivered. Love the color and the touch screen.</t>
        </is>
      </c>
      <c r="D1636" t="n">
        <v>0.3</v>
      </c>
      <c r="E1636" t="inlineStr">
        <is>
          <t>Positive</t>
        </is>
      </c>
    </row>
    <row r="1637">
      <c r="A1637" t="inlineStr">
        <is>
          <t>HP</t>
        </is>
      </c>
      <c r="B1637" t="inlineStr">
        <is>
          <t>HP 14-fm0023dx</t>
        </is>
      </c>
      <c r="C1637" t="inlineStr">
        <is>
          <t>Excellent laptop. It is fast and easy to work with. a fantastic everyday personal laptop for documents, videos, games...</t>
        </is>
      </c>
      <c r="D1637" t="n">
        <v>0.3055555555555555</v>
      </c>
      <c r="E1637" t="inlineStr">
        <is>
          <t>Positive</t>
        </is>
      </c>
    </row>
    <row r="1638">
      <c r="A1638" t="inlineStr">
        <is>
          <t>HP</t>
        </is>
      </c>
      <c r="B1638" t="inlineStr">
        <is>
          <t>HP 14-fm0023dx</t>
        </is>
      </c>
      <c r="C1638" t="inlineStr">
        <is>
          <t>I used many pc &amp; laptops and MacBook but this is the best omnibook in my collection another one it is price more reasonable for other laptops</t>
        </is>
      </c>
      <c r="D1638" t="n">
        <v>0.415</v>
      </c>
      <c r="E1638" t="inlineStr">
        <is>
          <t>Positive</t>
        </is>
      </c>
    </row>
    <row r="1639">
      <c r="A1639" t="inlineStr">
        <is>
          <t>HP</t>
        </is>
      </c>
      <c r="B1639" t="inlineStr">
        <is>
          <t>HP 14-fm0023dx</t>
        </is>
      </c>
      <c r="C1639" t="inlineStr">
        <is>
          <t>Light weight &amp; the perfect size to take with you. Display screen is very clear &amp; vibrant, easy on the eyes. Keypad is smooth to use. An excellent purchase.</t>
        </is>
      </c>
      <c r="D1639" t="n">
        <v>0.5042857142857142</v>
      </c>
      <c r="E1639" t="inlineStr">
        <is>
          <t>Positive</t>
        </is>
      </c>
    </row>
    <row r="1640">
      <c r="A1640" t="inlineStr">
        <is>
          <t>HP</t>
        </is>
      </c>
      <c r="B1640" t="inlineStr">
        <is>
          <t>HP 14-fm0023dx</t>
        </is>
      </c>
      <c r="C1640" t="inlineStr">
        <is>
          <t>I have no complaints about this product, it is comfortable to use, its tablet version is great, a very good purchase</t>
        </is>
      </c>
      <c r="D1640" t="n">
        <v>0.7033333333333335</v>
      </c>
      <c r="E1640" t="inlineStr">
        <is>
          <t>Positive</t>
        </is>
      </c>
    </row>
    <row r="1641">
      <c r="A1641" t="inlineStr">
        <is>
          <t>HP</t>
        </is>
      </c>
      <c r="B1641" t="inlineStr">
        <is>
          <t>HP 14-fm0023dx</t>
        </is>
      </c>
      <c r="C1641" t="inlineStr">
        <is>
          <t>Looking forward to using in college! Long battery life, solid touchscreen, fast processing. Great for regular use.</t>
        </is>
      </c>
      <c r="D1641" t="n">
        <v>0.19</v>
      </c>
      <c r="E1641" t="inlineStr">
        <is>
          <t>Positive</t>
        </is>
      </c>
    </row>
    <row r="1642">
      <c r="A1642" t="inlineStr">
        <is>
          <t>HP</t>
        </is>
      </c>
      <c r="B1642" t="inlineStr">
        <is>
          <t>HP 14-fm0023dx</t>
        </is>
      </c>
      <c r="C1642" t="inlineStr">
        <is>
          <t>Great laptop for personal use or school. I would definitely buy again . I love the flip and touchscreen feature</t>
        </is>
      </c>
      <c r="D1642" t="n">
        <v>0.325</v>
      </c>
      <c r="E1642" t="inlineStr">
        <is>
          <t>Positive</t>
        </is>
      </c>
    </row>
    <row r="1643">
      <c r="A1643" t="inlineStr">
        <is>
          <t>HP</t>
        </is>
      </c>
      <c r="B1643" t="inlineStr">
        <is>
          <t>HP 14-fm0023dx</t>
        </is>
      </c>
      <c r="C1643" t="inlineStr">
        <is>
          <t>This laptop is a speed demon, and the touchscreen is incredibly responsive. I'm really happy with it so far.</t>
        </is>
      </c>
      <c r="D1643" t="n">
        <v>0.6000000000000001</v>
      </c>
      <c r="E1643" t="inlineStr">
        <is>
          <t>Positive</t>
        </is>
      </c>
    </row>
    <row r="1644">
      <c r="A1644" t="inlineStr">
        <is>
          <t>HP</t>
        </is>
      </c>
      <c r="B1644" t="inlineStr">
        <is>
          <t>HP 14-fm0023dx</t>
        </is>
      </c>
      <c r="C1644" t="inlineStr">
        <is>
          <t>This PC has been powerful and efficient. I enjoy the vivid colors on the screen and the fast processor.</t>
        </is>
      </c>
      <c r="D1644" t="n">
        <v>0.25625</v>
      </c>
      <c r="E1644" t="inlineStr">
        <is>
          <t>Positive</t>
        </is>
      </c>
    </row>
    <row r="1645">
      <c r="A1645" t="inlineStr">
        <is>
          <t>HP</t>
        </is>
      </c>
      <c r="B1645" t="inlineStr">
        <is>
          <t>HP 14-fm0023dx</t>
        </is>
      </c>
      <c r="C1645" t="inlineStr">
        <is>
          <t>Excellent laptop.  Exactly what I was looking for as far as memory and speed, at a great price!  I personally like the slightly larger key pad as well.</t>
        </is>
      </c>
      <c r="D1645" t="n">
        <v>0.3357142857142857</v>
      </c>
      <c r="E1645" t="inlineStr">
        <is>
          <t>Positive</t>
        </is>
      </c>
    </row>
    <row r="1646">
      <c r="A1646" t="inlineStr">
        <is>
          <t>HP</t>
        </is>
      </c>
      <c r="B1646" t="inlineStr">
        <is>
          <t>HP 14-fm0023dx</t>
        </is>
      </c>
      <c r="C1646" t="inlineStr">
        <is>
          <t>Liking it so far! It’s lightweight, easy to manage for school, runs fast, and the battery lasts through hours of studying and streaming.</t>
        </is>
      </c>
      <c r="D1646" t="n">
        <v>0.2527777777777778</v>
      </c>
      <c r="E1646" t="inlineStr">
        <is>
          <t>Positive</t>
        </is>
      </c>
    </row>
    <row r="1647">
      <c r="A1647" t="inlineStr">
        <is>
          <t>HP</t>
        </is>
      </c>
      <c r="B1647" t="inlineStr">
        <is>
          <t>HP 14-fm0023dx</t>
        </is>
      </c>
      <c r="C1647" t="inlineStr">
        <is>
          <t>Great product! Received it in one day which made it even better. No trouble setting it up either. Overall 10/10 purchase</t>
        </is>
      </c>
      <c r="D1647" t="n">
        <v>0.4</v>
      </c>
      <c r="E1647" t="inlineStr">
        <is>
          <t>Positive</t>
        </is>
      </c>
    </row>
    <row r="1648">
      <c r="A1648" t="inlineStr">
        <is>
          <t>HP</t>
        </is>
      </c>
      <c r="B1648" t="inlineStr">
        <is>
          <t>HP 14-fm0023dx</t>
        </is>
      </c>
      <c r="C1648" t="inlineStr">
        <is>
          <t>We were in the market for a laptop for our son, who is heading off to college. This is a great computer for a good price.</t>
        </is>
      </c>
      <c r="D1648" t="n">
        <v>0.75</v>
      </c>
      <c r="E1648" t="inlineStr">
        <is>
          <t>Positive</t>
        </is>
      </c>
    </row>
    <row r="1649">
      <c r="A1649" t="inlineStr">
        <is>
          <t>HP</t>
        </is>
      </c>
      <c r="B1649" t="inlineStr">
        <is>
          <t>HP 14-fm0023dx</t>
        </is>
      </c>
      <c r="C1649" t="inlineStr">
        <is>
          <t>Great computer to replace my 15 year old HP!! So many nice features which I am using</t>
        </is>
      </c>
      <c r="D1649" t="n">
        <v>0.5140625</v>
      </c>
      <c r="E1649" t="inlineStr">
        <is>
          <t>Positive</t>
        </is>
      </c>
    </row>
    <row r="1650">
      <c r="A1650" t="inlineStr">
        <is>
          <t>HP</t>
        </is>
      </c>
      <c r="B1650" t="inlineStr">
        <is>
          <t>HP 14-fm0023dx</t>
        </is>
      </c>
      <c r="C1650" t="inlineStr">
        <is>
          <t>My son was thrilled beyond belief! He loved this laptop for college engineering!</t>
        </is>
      </c>
      <c r="D1650" t="n">
        <v>0.8125</v>
      </c>
      <c r="E1650" t="inlineStr">
        <is>
          <t>Positive</t>
        </is>
      </c>
    </row>
    <row r="1651">
      <c r="A1651" t="inlineStr">
        <is>
          <t>HP</t>
        </is>
      </c>
      <c r="B1651" t="inlineStr">
        <is>
          <t>HP 14-fm0023dx</t>
        </is>
      </c>
      <c r="C1651" t="inlineStr">
        <is>
          <t>Good product overall so far. No issues.
Will provide another feedback may be in a year if  needed.
Generally have been satisfied with hp laptops at bestbuy.
Thank you !</t>
        </is>
      </c>
      <c r="D1651" t="n">
        <v>0.295</v>
      </c>
      <c r="E1651" t="inlineStr">
        <is>
          <t>Positive</t>
        </is>
      </c>
    </row>
    <row r="1652">
      <c r="A1652" t="inlineStr">
        <is>
          <t>HP</t>
        </is>
      </c>
      <c r="B1652" t="inlineStr">
        <is>
          <t>HP 14-fm0023dx</t>
        </is>
      </c>
      <c r="C1652" t="inlineStr">
        <is>
          <t>Light and portable!  Clean feel to the keyboard, bright with good graphics.</t>
        </is>
      </c>
      <c r="D1652" t="n">
        <v>0.5666666666666667</v>
      </c>
      <c r="E1652" t="inlineStr">
        <is>
          <t>Positive</t>
        </is>
      </c>
    </row>
    <row r="1653">
      <c r="A1653" t="inlineStr">
        <is>
          <t>HP</t>
        </is>
      </c>
      <c r="B1653" t="inlineStr">
        <is>
          <t>HP 14-fm0023dx</t>
        </is>
      </c>
      <c r="C1653" t="inlineStr">
        <is>
          <t>So far so good!!  My 1st laptop and I am very pleased.  It is compact and user friendly.  Would highly recommend!</t>
        </is>
      </c>
      <c r="D1653" t="n">
        <v>0.465</v>
      </c>
      <c r="E1653" t="inlineStr">
        <is>
          <t>Positive</t>
        </is>
      </c>
    </row>
    <row r="1654">
      <c r="A1654" t="inlineStr">
        <is>
          <t>HP</t>
        </is>
      </c>
      <c r="B1654" t="inlineStr">
        <is>
          <t>HP 14-fm0023dx</t>
        </is>
      </c>
      <c r="C1654" t="inlineStr">
        <is>
          <t>The computer is great.  It was extremely easy to set up. I wasn’t expecting the microsoft suite to be included but it was.  Working fine, meets and exceeds all expectations.</t>
        </is>
      </c>
      <c r="D1654" t="n">
        <v>0.55</v>
      </c>
      <c r="E1654" t="inlineStr">
        <is>
          <t>Positive</t>
        </is>
      </c>
    </row>
    <row r="1655">
      <c r="A1655" t="inlineStr">
        <is>
          <t>HP</t>
        </is>
      </c>
      <c r="B1655" t="inlineStr">
        <is>
          <t>HP 14-fm0023dx</t>
        </is>
      </c>
      <c r="C1655" t="inlineStr">
        <is>
          <t>Great Laptop at an amazing price. Will recommend others as well.</t>
        </is>
      </c>
      <c r="D1655" t="n">
        <v>0.7000000000000001</v>
      </c>
      <c r="E1655" t="inlineStr">
        <is>
          <t>Positive</t>
        </is>
      </c>
    </row>
    <row r="1656">
      <c r="A1656" t="inlineStr">
        <is>
          <t>HP</t>
        </is>
      </c>
      <c r="B1656" t="inlineStr">
        <is>
          <t>HP 14-fm0023dx</t>
        </is>
      </c>
      <c r="C1656" t="inlineStr">
        <is>
          <t>Excellent suggestion by the seller at the store! Bought the HP as suggested and excellent laptop!!</t>
        </is>
      </c>
      <c r="D1656" t="n">
        <v>1</v>
      </c>
      <c r="E1656" t="inlineStr">
        <is>
          <t>Positive</t>
        </is>
      </c>
    </row>
    <row r="1657">
      <c r="A1657" t="inlineStr">
        <is>
          <t>HP</t>
        </is>
      </c>
      <c r="B1657" t="inlineStr">
        <is>
          <t>HP 14-fm0023dx</t>
        </is>
      </c>
      <c r="C1657" t="inlineStr">
        <is>
          <t>Great laptop! Has everything I need for work and personal use.</t>
        </is>
      </c>
      <c r="D1657" t="n">
        <v>0.5</v>
      </c>
      <c r="E1657" t="inlineStr">
        <is>
          <t>Positive</t>
        </is>
      </c>
    </row>
    <row r="1658">
      <c r="A1658" t="inlineStr">
        <is>
          <t>HP</t>
        </is>
      </c>
      <c r="B1658" t="inlineStr">
        <is>
          <t>HP 14-fm0023dx</t>
        </is>
      </c>
      <c r="C1658" t="inlineStr">
        <is>
          <t>Absolutely Love this laptop , it has everything I need for my business &amp; personal use..!!</t>
        </is>
      </c>
      <c r="D1658" t="n">
        <v>0.25</v>
      </c>
      <c r="E1658" t="inlineStr">
        <is>
          <t>Positive</t>
        </is>
      </c>
    </row>
    <row r="1659">
      <c r="A1659" t="inlineStr">
        <is>
          <t>HP</t>
        </is>
      </c>
      <c r="B1659" t="inlineStr">
        <is>
          <t>HP 14-fm0023dx</t>
        </is>
      </c>
      <c r="C1659" t="inlineStr">
        <is>
          <t>Light weight, fast and great screen color.  Don't know why I waited so long to get it!</t>
        </is>
      </c>
      <c r="D1659" t="n">
        <v>0.334375</v>
      </c>
      <c r="E1659" t="inlineStr">
        <is>
          <t>Positive</t>
        </is>
      </c>
    </row>
    <row r="1660">
      <c r="A1660" t="inlineStr">
        <is>
          <t>HP</t>
        </is>
      </c>
      <c r="B1660" t="inlineStr">
        <is>
          <t>HP 14-fm0023dx</t>
        </is>
      </c>
      <c r="C1660" t="inlineStr">
        <is>
          <t>I honestly really love the display, it’s super interactive but also not too overwhelming.</t>
        </is>
      </c>
      <c r="D1660" t="n">
        <v>0.4444444444444444</v>
      </c>
      <c r="E1660" t="inlineStr">
        <is>
          <t>Positive</t>
        </is>
      </c>
    </row>
    <row r="1661">
      <c r="A1661" t="inlineStr">
        <is>
          <t>HP</t>
        </is>
      </c>
      <c r="B1661" t="inlineStr">
        <is>
          <t>HP 14-fm0023dx</t>
        </is>
      </c>
      <c r="C1661" t="inlineStr">
        <is>
          <t>The laptop is so handy and slim and good for the price</t>
        </is>
      </c>
      <c r="D1661" t="n">
        <v>0.6499999999999999</v>
      </c>
      <c r="E1661" t="inlineStr">
        <is>
          <t>Positive</t>
        </is>
      </c>
    </row>
    <row r="1662">
      <c r="A1662" t="inlineStr">
        <is>
          <t>HP</t>
        </is>
      </c>
      <c r="B1662" t="inlineStr">
        <is>
          <t>HP 14-fm0023dx</t>
        </is>
      </c>
      <c r="C1662" t="inlineStr">
        <is>
          <t>Very sleek and comfortable to work for some long time.</t>
        </is>
      </c>
      <c r="D1662" t="n">
        <v>0.1833333333333333</v>
      </c>
      <c r="E1662" t="inlineStr">
        <is>
          <t>Positive</t>
        </is>
      </c>
    </row>
    <row r="1663">
      <c r="A1663" t="inlineStr">
        <is>
          <t>HP</t>
        </is>
      </c>
      <c r="B1663" t="inlineStr">
        <is>
          <t>HP 14-fm0023dx</t>
        </is>
      </c>
      <c r="C1663" t="inlineStr">
        <is>
          <t>So far the laptop seems really powerful and intuitive.</t>
        </is>
      </c>
      <c r="D1663" t="n">
        <v>0.2</v>
      </c>
      <c r="E1663" t="inlineStr">
        <is>
          <t>Positive</t>
        </is>
      </c>
    </row>
    <row r="1664">
      <c r="A1664" t="inlineStr">
        <is>
          <t>HP</t>
        </is>
      </c>
      <c r="B1664" t="inlineStr">
        <is>
          <t>HP 14-fm0023dx</t>
        </is>
      </c>
      <c r="C1664" t="inlineStr">
        <is>
          <t>This is an excellent PC. Operation is amazingly fast.</t>
        </is>
      </c>
      <c r="D1664" t="n">
        <v>0.6</v>
      </c>
      <c r="E1664" t="inlineStr">
        <is>
          <t>Positive</t>
        </is>
      </c>
    </row>
    <row r="1665">
      <c r="A1665" t="inlineStr">
        <is>
          <t>HP</t>
        </is>
      </c>
      <c r="B1665" t="inlineStr">
        <is>
          <t>HP 14-fm0023dx</t>
        </is>
      </c>
      <c r="C1665" t="inlineStr">
        <is>
          <t>Great Device!! Just what my son needed for college!</t>
        </is>
      </c>
      <c r="D1665" t="n">
        <v>1</v>
      </c>
      <c r="E1665" t="inlineStr">
        <is>
          <t>Positive</t>
        </is>
      </c>
    </row>
    <row r="1666">
      <c r="A1666" t="inlineStr">
        <is>
          <t>HP</t>
        </is>
      </c>
      <c r="B1666" t="inlineStr">
        <is>
          <t>HP 14-fm0023dx</t>
        </is>
      </c>
      <c r="C1666" t="inlineStr">
        <is>
          <t>So far very nice laptop, fast and perfect size with lighted keyboard.</t>
        </is>
      </c>
      <c r="D1666" t="n">
        <v>0.52</v>
      </c>
      <c r="E1666" t="inlineStr">
        <is>
          <t>Positive</t>
        </is>
      </c>
    </row>
    <row r="1667">
      <c r="A1667" t="inlineStr">
        <is>
          <t>HP</t>
        </is>
      </c>
      <c r="B1667" t="inlineStr">
        <is>
          <t>HP 14-fm0023dx</t>
        </is>
      </c>
      <c r="C1667" t="inlineStr">
        <is>
          <t>Easy to use. We got it during the Memorial Day sale. Good value for the memory.</t>
        </is>
      </c>
      <c r="D1667" t="n">
        <v>0.5666666666666667</v>
      </c>
      <c r="E1667" t="inlineStr">
        <is>
          <t>Positive</t>
        </is>
      </c>
    </row>
    <row r="1668">
      <c r="A1668" t="inlineStr">
        <is>
          <t>HP</t>
        </is>
      </c>
      <c r="B1668" t="inlineStr">
        <is>
          <t>HP 14-fm0023dx</t>
        </is>
      </c>
      <c r="C1668" t="inlineStr">
        <is>
          <t>i like the laptop its nice and fast and it is perfect for college</t>
        </is>
      </c>
      <c r="D1668" t="n">
        <v>0.6</v>
      </c>
      <c r="E1668" t="inlineStr">
        <is>
          <t>Positive</t>
        </is>
      </c>
    </row>
    <row r="1669">
      <c r="A1669" t="inlineStr">
        <is>
          <t>HP</t>
        </is>
      </c>
      <c r="B1669" t="inlineStr">
        <is>
          <t>HP 14-fm0023dx</t>
        </is>
      </c>
      <c r="C1669" t="inlineStr">
        <is>
          <t>I'm enjoying my Hp laptop, learning a lot and improving my skills as well as knowledge</t>
        </is>
      </c>
      <c r="D1669" t="n">
        <v>0.5</v>
      </c>
      <c r="E1669" t="inlineStr">
        <is>
          <t>Positive</t>
        </is>
      </c>
    </row>
    <row r="1670">
      <c r="A1670" t="inlineStr">
        <is>
          <t>HP</t>
        </is>
      </c>
      <c r="B1670" t="inlineStr">
        <is>
          <t>HP 14-fm0023dx</t>
        </is>
      </c>
      <c r="C1670" t="inlineStr">
        <is>
          <t>Was a good experience. Salesperson and installer were great.  I'm happy.</t>
        </is>
      </c>
      <c r="D1670" t="n">
        <v>0.7666666666666666</v>
      </c>
      <c r="E1670" t="inlineStr">
        <is>
          <t>Positive</t>
        </is>
      </c>
    </row>
    <row r="1671">
      <c r="A1671" t="inlineStr">
        <is>
          <t>HP</t>
        </is>
      </c>
      <c r="B1671" t="inlineStr">
        <is>
          <t>HP 14-fm0023dx</t>
        </is>
      </c>
      <c r="C1671" t="inlineStr">
        <is>
          <t>Very portable. Fast and power efficient. Good for casual game not crazy.</t>
        </is>
      </c>
      <c r="D1671" t="n">
        <v>0.08333333333333333</v>
      </c>
      <c r="E1671" t="inlineStr">
        <is>
          <t>Neutral</t>
        </is>
      </c>
    </row>
    <row r="1672">
      <c r="A1672" t="inlineStr">
        <is>
          <t>HP</t>
        </is>
      </c>
      <c r="B1672" t="inlineStr">
        <is>
          <t>HP 14-fm0023dx</t>
        </is>
      </c>
      <c r="C1672" t="inlineStr">
        <is>
          <t>Excellent purchase!! Great service at sawgrass service centre</t>
        </is>
      </c>
      <c r="D1672" t="n">
        <v>0.9</v>
      </c>
      <c r="E1672" t="inlineStr">
        <is>
          <t>Positive</t>
        </is>
      </c>
    </row>
    <row r="1673">
      <c r="A1673" t="inlineStr">
        <is>
          <t>HP</t>
        </is>
      </c>
      <c r="B1673" t="inlineStr">
        <is>
          <t>HP 14-fm0023dx</t>
        </is>
      </c>
      <c r="C1673" t="inlineStr">
        <is>
          <t>Great device to use and buy for working on Adobe photo</t>
        </is>
      </c>
      <c r="D1673" t="n">
        <v>0.8</v>
      </c>
      <c r="E1673" t="inlineStr">
        <is>
          <t>Positive</t>
        </is>
      </c>
    </row>
    <row r="1674">
      <c r="A1674" t="inlineStr">
        <is>
          <t>HP</t>
        </is>
      </c>
      <c r="B1674" t="inlineStr">
        <is>
          <t>HP 14-fm0023dx</t>
        </is>
      </c>
      <c r="C1674" t="inlineStr">
        <is>
          <t>Love, Love, Love this laptop! So sleek and so fast and love the color!</t>
        </is>
      </c>
      <c r="D1674" t="n">
        <v>0.49</v>
      </c>
      <c r="E1674" t="inlineStr">
        <is>
          <t>Positive</t>
        </is>
      </c>
    </row>
    <row r="1675">
      <c r="A1675" t="inlineStr">
        <is>
          <t>HP</t>
        </is>
      </c>
      <c r="B1675" t="inlineStr">
        <is>
          <t>HP 14-fm0023dx</t>
        </is>
      </c>
      <c r="C1675" t="inlineStr">
        <is>
          <t>I am happy with my purchase. After some time setting it up, it is working well.</t>
        </is>
      </c>
      <c r="D1675" t="n">
        <v>0.8</v>
      </c>
      <c r="E1675" t="inlineStr">
        <is>
          <t>Positive</t>
        </is>
      </c>
    </row>
    <row r="1676">
      <c r="A1676" t="inlineStr">
        <is>
          <t>HP</t>
        </is>
      </c>
      <c r="B1676" t="inlineStr">
        <is>
          <t>HP 14-fm0023dx</t>
        </is>
      </c>
      <c r="C1676" t="inlineStr">
        <is>
          <t>Has worked perfectly - Very quick and responsive. Love it.</t>
        </is>
      </c>
      <c r="D1676" t="n">
        <v>0.4666666666666667</v>
      </c>
      <c r="E1676" t="inlineStr">
        <is>
          <t>Positive</t>
        </is>
      </c>
    </row>
    <row r="1677">
      <c r="A1677" t="inlineStr">
        <is>
          <t>HP</t>
        </is>
      </c>
      <c r="B1677" t="inlineStr">
        <is>
          <t>HP 14-fm0023dx</t>
        </is>
      </c>
      <c r="C1677" t="inlineStr">
        <is>
          <t>Love the BIG keys on the keyboard. Tried an HP product this time.</t>
        </is>
      </c>
      <c r="D1677" t="n">
        <v>0.25</v>
      </c>
      <c r="E1677" t="inlineStr">
        <is>
          <t>Positive</t>
        </is>
      </c>
    </row>
    <row r="1678">
      <c r="A1678" t="inlineStr">
        <is>
          <t>HP</t>
        </is>
      </c>
      <c r="B1678" t="inlineStr">
        <is>
          <t>HP 14-fm0023dx</t>
        </is>
      </c>
      <c r="C1678" t="inlineStr">
        <is>
          <t>Excellent value!  Quick, responsive and lightweight</t>
        </is>
      </c>
      <c r="D1678" t="n">
        <v>0.6666666666666666</v>
      </c>
      <c r="E1678" t="inlineStr">
        <is>
          <t>Positive</t>
        </is>
      </c>
    </row>
    <row r="1679">
      <c r="A1679" t="inlineStr">
        <is>
          <t>HP</t>
        </is>
      </c>
      <c r="B1679" t="inlineStr">
        <is>
          <t>HP 14-fm0023dx</t>
        </is>
      </c>
      <c r="C1679" t="inlineStr">
        <is>
          <t>PC was fast and easy to get setup and runs quick and smooth.  I'm not a fan of the OneDrive and AI settings, and had to figure out ways to turn those off.  But otherwise PC is great.</t>
        </is>
      </c>
      <c r="D1679" t="n">
        <v>0.4333333333333334</v>
      </c>
      <c r="E1679" t="inlineStr">
        <is>
          <t>Positive</t>
        </is>
      </c>
    </row>
    <row r="1680">
      <c r="A1680" t="inlineStr">
        <is>
          <t>HP</t>
        </is>
      </c>
      <c r="B1680" t="inlineStr">
        <is>
          <t>HP 14-fm0023dx</t>
        </is>
      </c>
      <c r="C1680" t="inlineStr">
        <is>
          <t>By wife really like’s the lap top. The battery life is great.</t>
        </is>
      </c>
      <c r="D1680" t="n">
        <v>0.5</v>
      </c>
      <c r="E1680" t="inlineStr">
        <is>
          <t>Positive</t>
        </is>
      </c>
    </row>
    <row r="1681">
      <c r="A1681" t="inlineStr">
        <is>
          <t>HP</t>
        </is>
      </c>
      <c r="B1681" t="inlineStr">
        <is>
          <t>HP 14-fm0023dx</t>
        </is>
      </c>
      <c r="C1681" t="inlineStr">
        <is>
          <t>Great laptop to get. Highly suggested. Fast great purchase</t>
        </is>
      </c>
      <c r="D1681" t="n">
        <v>0.49</v>
      </c>
      <c r="E1681" t="inlineStr">
        <is>
          <t>Positive</t>
        </is>
      </c>
    </row>
    <row r="1682">
      <c r="A1682" t="inlineStr">
        <is>
          <t>HP</t>
        </is>
      </c>
      <c r="B1682" t="inlineStr">
        <is>
          <t>HP 14-fm0023dx</t>
        </is>
      </c>
      <c r="C1682" t="inlineStr">
        <is>
          <t>Love it, Is exactly what I was looking for. I used a lot</t>
        </is>
      </c>
      <c r="D1682" t="n">
        <v>0.375</v>
      </c>
      <c r="E1682" t="inlineStr">
        <is>
          <t>Positive</t>
        </is>
      </c>
    </row>
    <row r="1683">
      <c r="A1683" t="inlineStr">
        <is>
          <t>HP</t>
        </is>
      </c>
      <c r="B1683" t="inlineStr">
        <is>
          <t>HP 14-fm0023dx</t>
        </is>
      </c>
      <c r="C1683" t="inlineStr">
        <is>
          <t>I bought this item that is amazing everything is good</t>
        </is>
      </c>
      <c r="D1683" t="n">
        <v>0.65</v>
      </c>
      <c r="E1683" t="inlineStr">
        <is>
          <t>Positive</t>
        </is>
      </c>
    </row>
    <row r="1684">
      <c r="A1684" t="inlineStr">
        <is>
          <t>HP</t>
        </is>
      </c>
      <c r="B1684" t="inlineStr">
        <is>
          <t>HP 14-fm0023dx</t>
        </is>
      </c>
      <c r="C1684" t="inlineStr">
        <is>
          <t>Purchased during the Memorial Day sale and got an awesome deal!</t>
        </is>
      </c>
      <c r="D1684" t="n">
        <v>1</v>
      </c>
      <c r="E1684" t="inlineStr">
        <is>
          <t>Positive</t>
        </is>
      </c>
    </row>
    <row r="1685">
      <c r="A1685" t="inlineStr">
        <is>
          <t>HP</t>
        </is>
      </c>
      <c r="B1685" t="inlineStr">
        <is>
          <t>HP 14-fm0023dx</t>
        </is>
      </c>
      <c r="C1685" t="inlineStr">
        <is>
          <t>It is a recent purchase, but so far, I really like this laptop.</t>
        </is>
      </c>
      <c r="D1685" t="n">
        <v>0.1</v>
      </c>
      <c r="E1685" t="inlineStr">
        <is>
          <t>Positive</t>
        </is>
      </c>
    </row>
    <row r="1686">
      <c r="A1686" t="inlineStr">
        <is>
          <t>HP</t>
        </is>
      </c>
      <c r="B1686" t="inlineStr">
        <is>
          <t>HP 14-fm0023dx</t>
        </is>
      </c>
      <c r="C1686" t="inlineStr">
        <is>
          <t>Missing some features of my previous computer like up and down buttons.  Screen is beautiful !</t>
        </is>
      </c>
      <c r="D1686" t="n">
        <v>0.1194444444444444</v>
      </c>
      <c r="E1686" t="inlineStr">
        <is>
          <t>Positive</t>
        </is>
      </c>
    </row>
    <row r="1687">
      <c r="A1687" t="inlineStr">
        <is>
          <t>HP</t>
        </is>
      </c>
      <c r="B1687" t="inlineStr">
        <is>
          <t>HP 14-fm0023dx</t>
        </is>
      </c>
      <c r="C1687" t="inlineStr">
        <is>
          <t>Excellent good quality and battery life I highly recommend</t>
        </is>
      </c>
      <c r="D1687" t="n">
        <v>0.62</v>
      </c>
      <c r="E1687" t="inlineStr">
        <is>
          <t>Positive</t>
        </is>
      </c>
    </row>
    <row r="1688">
      <c r="A1688" t="inlineStr">
        <is>
          <t>HP</t>
        </is>
      </c>
      <c r="B1688" t="inlineStr">
        <is>
          <t>HP 14-fm0023dx</t>
        </is>
      </c>
      <c r="C1688" t="inlineStr">
        <is>
          <t>I have only had it a week. I like that the screen folds down almost flat. I wish it were a bit lighter.</t>
        </is>
      </c>
      <c r="D1688" t="n">
        <v>-0.0601851851851852</v>
      </c>
      <c r="E1688" t="inlineStr">
        <is>
          <t>Neutral</t>
        </is>
      </c>
    </row>
    <row r="1689">
      <c r="A1689" t="inlineStr">
        <is>
          <t>HP</t>
        </is>
      </c>
      <c r="B1689" t="inlineStr">
        <is>
          <t>HP 14-fm0023dx</t>
        </is>
      </c>
      <c r="C1689" t="inlineStr">
        <is>
          <t>Really liked the product. It looks classy and stylish.</t>
        </is>
      </c>
      <c r="D1689" t="n">
        <v>0.4</v>
      </c>
      <c r="E1689" t="inlineStr">
        <is>
          <t>Positive</t>
        </is>
      </c>
    </row>
    <row r="1690">
      <c r="A1690" t="inlineStr">
        <is>
          <t>HP</t>
        </is>
      </c>
      <c r="B1690" t="inlineStr">
        <is>
          <t>HP 14-fm0023dx</t>
        </is>
      </c>
      <c r="C1690" t="inlineStr">
        <is>
          <t>So far so good!  Great size and has everything I need.</t>
        </is>
      </c>
      <c r="D1690" t="n">
        <v>0.5916666666666667</v>
      </c>
      <c r="E1690" t="inlineStr">
        <is>
          <t>Positive</t>
        </is>
      </c>
    </row>
    <row r="1691">
      <c r="A1691" t="inlineStr">
        <is>
          <t>HP</t>
        </is>
      </c>
      <c r="B1691" t="inlineStr">
        <is>
          <t>HP 14-fm0023dx</t>
        </is>
      </c>
      <c r="C1691" t="inlineStr">
        <is>
          <t>Great laptop, touch screen is cool, but I prefer a mouse. Getting use to it though.</t>
        </is>
      </c>
      <c r="D1691" t="n">
        <v>0.575</v>
      </c>
      <c r="E1691" t="inlineStr">
        <is>
          <t>Positive</t>
        </is>
      </c>
    </row>
    <row r="1692">
      <c r="A1692" t="inlineStr">
        <is>
          <t>HP</t>
        </is>
      </c>
      <c r="B1692" t="inlineStr">
        <is>
          <t>HP 14-fm0023dx</t>
        </is>
      </c>
      <c r="C1692" t="inlineStr">
        <is>
          <t>This item does everything that I needed in a laptop
The sales person was very help full</t>
        </is>
      </c>
      <c r="D1692" t="n">
        <v>0.275</v>
      </c>
      <c r="E1692" t="inlineStr">
        <is>
          <t>Positive</t>
        </is>
      </c>
    </row>
    <row r="1693">
      <c r="A1693" t="inlineStr">
        <is>
          <t>HP</t>
        </is>
      </c>
      <c r="B1693" t="inlineStr">
        <is>
          <t>HP 14-fm0023dx</t>
        </is>
      </c>
      <c r="C1693" t="inlineStr">
        <is>
          <t>Great performance, battery is awsome. Also very convinient to carry on due to the perfect size.</t>
        </is>
      </c>
      <c r="D1693" t="n">
        <v>0.46875</v>
      </c>
      <c r="E1693" t="inlineStr">
        <is>
          <t>Positive</t>
        </is>
      </c>
    </row>
    <row r="1694">
      <c r="A1694" t="inlineStr">
        <is>
          <t>HP</t>
        </is>
      </c>
      <c r="B1694" t="inlineStr">
        <is>
          <t>HP 14-fm0023dx</t>
        </is>
      </c>
      <c r="C1694" t="inlineStr">
        <is>
          <t>The laptop is heavier than I expected. Very fast and efficient.</t>
        </is>
      </c>
      <c r="D1694" t="n">
        <v>0.08</v>
      </c>
      <c r="E1694" t="inlineStr">
        <is>
          <t>Neutral</t>
        </is>
      </c>
    </row>
    <row r="1695">
      <c r="A1695" t="inlineStr">
        <is>
          <t>HP</t>
        </is>
      </c>
      <c r="B1695" t="inlineStr">
        <is>
          <t>HP 14-fm0023dx</t>
        </is>
      </c>
      <c r="C1695" t="inlineStr">
        <is>
          <t>Great laptop for school work and or editing pictures or videos!</t>
        </is>
      </c>
      <c r="D1695" t="n">
        <v>1</v>
      </c>
      <c r="E1695" t="inlineStr">
        <is>
          <t>Positive</t>
        </is>
      </c>
    </row>
    <row r="1696">
      <c r="A1696" t="inlineStr">
        <is>
          <t>HP</t>
        </is>
      </c>
      <c r="B1696" t="inlineStr">
        <is>
          <t>HP 14-fm0023dx</t>
        </is>
      </c>
      <c r="C1696" t="inlineStr">
        <is>
          <t>Perfect for what my daughter was looking for! Great for the price.</t>
        </is>
      </c>
      <c r="D1696" t="n">
        <v>0.9</v>
      </c>
      <c r="E1696" t="inlineStr">
        <is>
          <t>Positive</t>
        </is>
      </c>
    </row>
    <row r="1697">
      <c r="A1697" t="inlineStr">
        <is>
          <t>HP</t>
        </is>
      </c>
      <c r="B1697" t="inlineStr">
        <is>
          <t>HP 14-fm0023dx</t>
        </is>
      </c>
      <c r="C1697" t="inlineStr">
        <is>
          <t>Update takes a long time, had to wait over an hour for update to finish, then had to manually change date and time</t>
        </is>
      </c>
      <c r="D1697" t="n">
        <v>-0.05</v>
      </c>
      <c r="E1697" t="inlineStr">
        <is>
          <t>Neutral</t>
        </is>
      </c>
    </row>
    <row r="1698">
      <c r="A1698" t="inlineStr">
        <is>
          <t>HP</t>
        </is>
      </c>
      <c r="B1698" t="inlineStr">
        <is>
          <t>HP 14-fm0023dx</t>
        </is>
      </c>
      <c r="C1698" t="inlineStr">
        <is>
          <t>Love the larger keys now that we are getting older. The speed in which it downloads is so much faster than I imagined. I also like the lightness of the computer. Easy to carry and that it flips over and you can use it like a phone is great.</t>
        </is>
      </c>
      <c r="D1698" t="n">
        <v>0.35</v>
      </c>
      <c r="E1698" t="inlineStr">
        <is>
          <t>Positive</t>
        </is>
      </c>
    </row>
    <row r="1699">
      <c r="A1699" t="inlineStr">
        <is>
          <t>HP</t>
        </is>
      </c>
      <c r="B1699" t="inlineStr">
        <is>
          <t>HP 14-fm0023dx</t>
        </is>
      </c>
      <c r="C1699" t="inlineStr">
        <is>
          <t>Quick Proccesser good for high level activty and tasks. LCD touchscreen makes it easier to use.</t>
        </is>
      </c>
      <c r="D1699" t="n">
        <v>0.3977777777777777</v>
      </c>
      <c r="E1699" t="inlineStr">
        <is>
          <t>Positive</t>
        </is>
      </c>
    </row>
    <row r="1700">
      <c r="A1700" t="inlineStr">
        <is>
          <t>HP</t>
        </is>
      </c>
      <c r="B1700" t="inlineStr">
        <is>
          <t>HP 14-fm0023dx</t>
        </is>
      </c>
      <c r="C1700" t="inlineStr">
        <is>
          <t>Just purchased this HP OmniBook yesterday. Received by the shipping and handling of Best Buy panters. So far seems to be what I desire not my wants. Want is a whim, desire is felt. One of the best computers I've own.</t>
        </is>
      </c>
      <c r="D1700" t="n">
        <v>0.58</v>
      </c>
      <c r="E1700" t="inlineStr">
        <is>
          <t>Positive</t>
        </is>
      </c>
    </row>
    <row r="1701">
      <c r="A1701" t="inlineStr">
        <is>
          <t>HP</t>
        </is>
      </c>
      <c r="B1701" t="inlineStr">
        <is>
          <t>HP 14-fm0023dx</t>
        </is>
      </c>
      <c r="C1701" t="inlineStr">
        <is>
          <t>Nice i like it, but my fingers are printed on the outer saurface whenever i hold it</t>
        </is>
      </c>
      <c r="D1701" t="n">
        <v>0.6</v>
      </c>
      <c r="E1701" t="inlineStr">
        <is>
          <t>Positive</t>
        </is>
      </c>
    </row>
    <row r="1702">
      <c r="A1702" t="inlineStr">
        <is>
          <t>HP</t>
        </is>
      </c>
      <c r="B1702" t="inlineStr">
        <is>
          <t>HP 15-fa2013dx</t>
        </is>
      </c>
      <c r="C1702" t="inlineStr">
        <is>
          <t>I got this laptop during a Deal of the Day about 2 weeks ago. It was at $599 but I got an open box at $508. First thing I did was buy 32gb of Ram and a 2tb NVME drive. Installing the drive and ram was pretty straight forward. I was surprised that the laptop had 2 NVME slots. 
I was debating between a handheld gaming pc or a  gaming laptop. I do light gaming and also use slicing software for my 3D printer. I have to say, I am not disappointed at all with the Victus laptop.
I have been playing the Gears of War beta and it looks great. I am getting over 100 fps. One thing I noticed when I have the system metrics going is that GoW Beta makes the CPU run at 100%, same with CoD and any graphic intensive game. I think the i5 processor is likely the culprit but the thermals stay in a good range. Don't get me wrong, you can hear the fans when they go on high but I can also hear my wall AC so it's not a big problem. 
I seriously wanted to splurge on the Asus G14 or G16 but did not want to spend all that money, especially since I didn't need all that power. The screen isn't something to brag about but it gets bright enough and I honestly keep my laptop connected to an external 2k monitor so its a none-issue for me. 
The HP Omen software is pretty good in that it lets you tweak your games using their AI to switch the game to the beset display settings but outside of enabling the metrics, I rarely use it 
I think if you can find this laptop at $500 or below, it is a great buy, just get more ram.</t>
        </is>
      </c>
      <c r="D1702" t="n">
        <v>0.1879885057471264</v>
      </c>
      <c r="E1702" t="inlineStr">
        <is>
          <t>Positive</t>
        </is>
      </c>
    </row>
    <row r="1703">
      <c r="A1703" t="inlineStr">
        <is>
          <t>HP</t>
        </is>
      </c>
      <c r="B1703" t="inlineStr">
        <is>
          <t>HP 15-fa2013dx</t>
        </is>
      </c>
      <c r="C1703" t="inlineStr">
        <is>
          <t>this is a pretty solid choice if you’re looking for a budget gaming laptop. it can handle a lot of games at high settings when plugged in, and the high refresh rate makes the desktop super smooth. the battery life is also pretty decent esp when you’re just browsing or doing light stuff. a downside, however is the build quality. it’s made out of plastic so its kinda flimsy and the hinge is a bit wobbly as well :/ it also runs hot and loud when u do heavy gaming. the screen is fast and i also like the colors which I think would be great for creative work but thats just me :)) overall its a pretty good pick (taking into account ur budget) if u want strong performance for the price and dont pay much mind to the cons</t>
        </is>
      </c>
      <c r="D1703" t="n">
        <v>0.2546969696969698</v>
      </c>
      <c r="E1703" t="inlineStr">
        <is>
          <t>Positive</t>
        </is>
      </c>
    </row>
    <row r="1704">
      <c r="A1704" t="inlineStr">
        <is>
          <t>HP</t>
        </is>
      </c>
      <c r="B1704" t="inlineStr">
        <is>
          <t>HP 15-fa2013dx</t>
        </is>
      </c>
      <c r="C1704" t="inlineStr">
        <is>
          <t>Overall I would say this laptop is ok for the price. I'll admit my attitude going into it wasn't the best because I feel I was forced into purchasing a new laptop just to get Windows 11 before October, but it had to be done and so far this laptop has met my requirements at least. I've had an ASUS gaming laptop for almost 15 years that I've really enjoyed so it's been really difficult for me to have to replace it. I've actually tried a few replacements over the years but ended up returning them for various reasons and just ended up taking the ASUS in for repairs because it was somehow outperforming the newer, more expensive models I was trying to replace it with. I think I still prefer my old ASUS to this HP, but keeping the old one is no longer an option so I've decided this one is sufficient for at least the next few years.
The main issue I have with it so far is the touchpad. Since I've not been in the market for a new laptop for quite some time I had no idea it wouldn't have actual buttons to left and right click. I'm getting used to it, but I don't see myself ever preferring this to tactile buttons. Also no matter how I change the sensitivity settings I'm still having issues with it. Even at the lowest settings I'm still getting a lot of accidental clicks and dragging issues while being unable to control finer movements to click on smaller buttons. I tried adjusting back to medium sensitivity and the finer movements still aren't improved.
The worst issue I've experienced with the touchpad though is if you place it directly on your lap it goes absolutely berserk. I did some research and finally saw a reddit post where some users had narrowed it down to an issue with the plastic casing. Somehow the touchpad will sense anything around it or even under it. Just resting it on your legs can trigger unintended 3 or 4 finger gestures. The 2nd time I used the laptop on my lap I placed it on a cooling pad and it eliminated the issue, but I still would have liked to have known about it before purchasing. The first time it happened I spent a good 4 hours fighting with it, thinking I'd gone insane and was somehow failing to be able to use a simple touchpad before finally finding this information. I had scoured the reviews to a similar model this one was based on (this one only had 1 review at the time I purchased it) and not a single person mentioned this issue. I find that so strange since apparently it's a known issue that many reddit users have complained about.
Personally, I find it very concerning that the laptop casing is so thin and cheap that the touchpad can sense through it. While it does look nice, you can tell right away that it feels kind of flimsy. Thankfully it seems I got a good one at least because during my research I did see photos that others had posted where their touchpad was sunken in along one side and having worse issues. Mine is at least level and functioning but I know for future reference to be extremely careful with it.
I haven't had an HP in a long time but I do like how quickly it starts up. I could do without some of the ads though. For the first week it feels like it gave me weird startup notifications almost every time I started it. Some of them seemed quite urgent like "low memory" and "registry issues detected", which at first glance is really concerning when using a brand new laptop but I found that if you click to resolve the issue it basically just takes you to an advertisement for HP iolo. I'm fine if a company wants to advertise, but the false system notifications are really uncalled for.
Despite my annoyance and concerns with how well the plastic casing and touchpad will hold up, I have decided to keep it. Keep in mind I've only used it for less than 2 weeks but it does at least perform well. Hopefully it will continue to hold up long-term.</t>
        </is>
      </c>
      <c r="D1704" t="n">
        <v>0.04885484885484886</v>
      </c>
      <c r="E1704" t="inlineStr">
        <is>
          <t>Neutral</t>
        </is>
      </c>
    </row>
    <row r="1705">
      <c r="A1705" t="inlineStr">
        <is>
          <t>HP</t>
        </is>
      </c>
      <c r="B1705" t="inlineStr">
        <is>
          <t>HP 15-fa2013dx</t>
        </is>
      </c>
      <c r="C1705" t="inlineStr">
        <is>
          <t>offers good performance for its price, with an Intel Core i5 and NVIDIA GeForce RTX 3050 that handle everyday tasks smoothly and run most games well. The 144Hz Full HD screen delivers smooth visuals, though the brightness could be better. Cooling works effectively, but the fans can get loud during heavy use. Battery life is average, lasting a few hours for browsing and less during gaming. The build quality is decent but doesn’t feel premium, especially around the hinge and ports. Overall, it’s a capable and affordable gaming laptop for casual gaming and daily use, but not a replacement for higher-end rigs</t>
        </is>
      </c>
      <c r="D1705" t="n">
        <v>0.1238095238095238</v>
      </c>
      <c r="E1705" t="inlineStr">
        <is>
          <t>Positive</t>
        </is>
      </c>
    </row>
    <row r="1706">
      <c r="A1706" t="inlineStr">
        <is>
          <t>HP</t>
        </is>
      </c>
      <c r="B1706" t="inlineStr">
        <is>
          <t>HP 15-fa2013dx</t>
        </is>
      </c>
      <c r="C1706" t="inlineStr">
        <is>
          <t>Bought for wife for her first foray into PC gaming. She does not push systems as a hardcore gamer would, as we have not had the freedom of gaming since pre pandemic, while also utilizing it for craft projects like a Cricut
Meets the needs of an intro build. Minimal heat problems. Only reason I took 1 star off is I felt it was lacking in the USB department. 1 more port and I would say it would have been perfect.</t>
        </is>
      </c>
      <c r="D1706" t="n">
        <v>0.33</v>
      </c>
      <c r="E1706" t="inlineStr">
        <is>
          <t>Positive</t>
        </is>
      </c>
    </row>
    <row r="1707">
      <c r="A1707" t="inlineStr">
        <is>
          <t>HP</t>
        </is>
      </c>
      <c r="B1707" t="inlineStr">
        <is>
          <t>HP 15-fa2013dx</t>
        </is>
      </c>
      <c r="C1707" t="inlineStr">
        <is>
          <t>It’s a good laptop only problem is the 8gbs of ram. The 8gbs of ram hinders the performance a lot and would highly suggest upgrading it. On the contrary the 144hz screen is good and the 3050 6gb is really good for the price i got it for (470$). Overall the laptop is an amazing if u get it for less than 650$.</t>
        </is>
      </c>
      <c r="D1707" t="n">
        <v>0.3366666666666667</v>
      </c>
      <c r="E1707" t="inlineStr">
        <is>
          <t>Positive</t>
        </is>
      </c>
    </row>
    <row r="1708">
      <c r="A1708" t="inlineStr">
        <is>
          <t>HP</t>
        </is>
      </c>
      <c r="B1708" t="inlineStr">
        <is>
          <t>HP 15-fa2013dx</t>
        </is>
      </c>
      <c r="C1708" t="inlineStr">
        <is>
          <t>Absolutely love this laptop. The performance is smooth, fast, and perfect for playing The Sims (and other games too). Load times are quick, and the graphics look amazing with the RTX 3050. The 144Hz display is a major upgrade—it makes everything feel more responsive. The only minor downside is the fan can get a bit loud after a few hours of play, but honestly, I barely notice it when I’m deep in gameplay. Great value for the price and perfect for casual to moderate gamers.</t>
        </is>
      </c>
      <c r="D1708" t="n">
        <v>0.2458333333333333</v>
      </c>
      <c r="E1708" t="inlineStr">
        <is>
          <t>Positive</t>
        </is>
      </c>
    </row>
    <row r="1709">
      <c r="A1709" t="inlineStr">
        <is>
          <t>HP</t>
        </is>
      </c>
      <c r="B1709" t="inlineStr">
        <is>
          <t>HP 15-fa2013dx</t>
        </is>
      </c>
      <c r="C1709" t="inlineStr">
        <is>
          <t>Bought this for my fiancé as a gift for finishing up college. Its a great laptop, boots up in seconds, multi tasks perfectly, and she downloaded Final Fantasy 14 to play on the go and it can run at max settings at around 70-80 fps (While plugged in, if on battery mode, we would probably need to run it lower to save energy). Normal use on energy saver mode saw around a 4-5 hour battery life.</t>
        </is>
      </c>
      <c r="D1709" t="n">
        <v>0.4875</v>
      </c>
      <c r="E1709" t="inlineStr">
        <is>
          <t>Positive</t>
        </is>
      </c>
    </row>
    <row r="1710">
      <c r="A1710" t="inlineStr">
        <is>
          <t>HP</t>
        </is>
      </c>
      <c r="B1710" t="inlineStr">
        <is>
          <t>HP 15-fa2013dx</t>
        </is>
      </c>
      <c r="C1710" t="inlineStr">
        <is>
          <t>For a good budget gaming, PC or laptop this is really good. It even has some things in here that are better than my buddies laptops or PCs and I paid a fraction of what they had paid. I would highly recommend this laptop if you are in need of a gaming laptop for a budget.</t>
        </is>
      </c>
      <c r="D1710" t="n">
        <v>0.515</v>
      </c>
      <c r="E1710" t="inlineStr">
        <is>
          <t>Positive</t>
        </is>
      </c>
    </row>
    <row r="1711">
      <c r="A1711" t="inlineStr">
        <is>
          <t>HP</t>
        </is>
      </c>
      <c r="B1711" t="inlineStr">
        <is>
          <t>HP 15-fa2013dx</t>
        </is>
      </c>
      <c r="C1711" t="inlineStr">
        <is>
          <t>Got this unit on sale for around $500. It's a solid upgrade for me from my aging computer. Mostly need it for daily use and art stuff but it's nice that it can game a bit too. I dig it. Gonna upgrade the ram to 32gb soon and then it'll be even better.</t>
        </is>
      </c>
      <c r="D1711" t="n">
        <v>0.2</v>
      </c>
      <c r="E1711" t="inlineStr">
        <is>
          <t>Positive</t>
        </is>
      </c>
    </row>
    <row r="1712">
      <c r="A1712" t="inlineStr">
        <is>
          <t>HP</t>
        </is>
      </c>
      <c r="B1712" t="inlineStr">
        <is>
          <t>HP 15-fa2013dx</t>
        </is>
      </c>
      <c r="C1712" t="inlineStr">
        <is>
          <t>This laptop has had me happy it's nice has a long battery life and can play pretty much anything i throw at it my only cavaet is that the laptop needs more ram</t>
        </is>
      </c>
      <c r="D1712" t="n">
        <v>0.3285714285714286</v>
      </c>
      <c r="E1712" t="inlineStr">
        <is>
          <t>Positive</t>
        </is>
      </c>
    </row>
    <row r="1713">
      <c r="A1713" t="inlineStr">
        <is>
          <t>HP</t>
        </is>
      </c>
      <c r="B1713" t="inlineStr">
        <is>
          <t>HP 15-fa2013dx</t>
        </is>
      </c>
      <c r="C1713" t="inlineStr">
        <is>
          <t>Happy with this purchase. It’s about exactly what my wife wanted. She’s games casual, likes games like The Sims and it’s be great for that. Couldn’t definitely benefit from some more RAM though.</t>
        </is>
      </c>
      <c r="D1713" t="n">
        <v>0.3083333333333333</v>
      </c>
      <c r="E1713" t="inlineStr">
        <is>
          <t>Positive</t>
        </is>
      </c>
    </row>
    <row r="1714">
      <c r="A1714" t="inlineStr">
        <is>
          <t>HP</t>
        </is>
      </c>
      <c r="B1714" t="inlineStr">
        <is>
          <t>HP 15-fa2013dx</t>
        </is>
      </c>
      <c r="C1714" t="inlineStr">
        <is>
          <t>For the price, these are hard to beat. We use these for webcasting for local churches. We add some memory and they are good to go for live broadcasting and for video editing afterwards.</t>
        </is>
      </c>
      <c r="D1714" t="n">
        <v>0.1361742424242424</v>
      </c>
      <c r="E1714" t="inlineStr">
        <is>
          <t>Positive</t>
        </is>
      </c>
    </row>
    <row r="1715">
      <c r="A1715" t="inlineStr">
        <is>
          <t>HP</t>
        </is>
      </c>
      <c r="B1715" t="inlineStr">
        <is>
          <t>HP 15-fa2013dx</t>
        </is>
      </c>
      <c r="C1715" t="inlineStr">
        <is>
          <t>The lapto complain with all my expectations in relation to the specifications, when I arrived at the store I was very well attended by the Seller who showed me the equipment and I could quickly make a decision. Greetings Gilbert, Arizona</t>
        </is>
      </c>
      <c r="D1715" t="n">
        <v>0.2666666666666667</v>
      </c>
      <c r="E1715" t="inlineStr">
        <is>
          <t>Positive</t>
        </is>
      </c>
    </row>
    <row r="1716">
      <c r="A1716" t="inlineStr">
        <is>
          <t>HP</t>
        </is>
      </c>
      <c r="B1716" t="inlineStr">
        <is>
          <t>HP 15-fa2013dx</t>
        </is>
      </c>
      <c r="C1716" t="inlineStr">
        <is>
          <t>I really love this Labtop for the price. Great graphics and runs super smooth. My only issue is it’s having memory issues already and I only have one small game downloaded</t>
        </is>
      </c>
      <c r="D1716" t="n">
        <v>0.1729166666666667</v>
      </c>
      <c r="E1716" t="inlineStr">
        <is>
          <t>Positive</t>
        </is>
      </c>
    </row>
    <row r="1717">
      <c r="A1717" t="inlineStr">
        <is>
          <t>HP</t>
        </is>
      </c>
      <c r="B1717" t="inlineStr">
        <is>
          <t>HP 15-fa2013dx</t>
        </is>
      </c>
      <c r="C1717" t="inlineStr">
        <is>
          <t>Works great.  Add some memory and it really flies.  Keyboard is comfortable.   I like the power and opportunity to play some games.  Great basic gaming laptop</t>
        </is>
      </c>
      <c r="D1717" t="n">
        <v>0.4400000000000001</v>
      </c>
      <c r="E1717" t="inlineStr">
        <is>
          <t>Positive</t>
        </is>
      </c>
    </row>
    <row r="1718">
      <c r="A1718" t="inlineStr">
        <is>
          <t>HP</t>
        </is>
      </c>
      <c r="B1718" t="inlineStr">
        <is>
          <t>HP 15-fa2013dx</t>
        </is>
      </c>
      <c r="C1718" t="inlineStr">
        <is>
          <t>This is a really good laptop. All you need to do is add 32gb of ram and it plays flawless! For 599 on sale you can't beat that.</t>
        </is>
      </c>
      <c r="D1718" t="n">
        <v>0.85</v>
      </c>
      <c r="E1718" t="inlineStr">
        <is>
          <t>Positive</t>
        </is>
      </c>
    </row>
    <row r="1719">
      <c r="A1719" t="inlineStr">
        <is>
          <t>HP</t>
        </is>
      </c>
      <c r="B1719" t="inlineStr">
        <is>
          <t>HP 15-fa2013dx</t>
        </is>
      </c>
      <c r="C1719" t="inlineStr">
        <is>
          <t>Works good to play sims with some mods and custom content!</t>
        </is>
      </c>
      <c r="D1719" t="n">
        <v>0.875</v>
      </c>
      <c r="E1719" t="inlineStr">
        <is>
          <t>Positive</t>
        </is>
      </c>
    </row>
    <row r="1720">
      <c r="A1720" t="inlineStr">
        <is>
          <t>HP</t>
        </is>
      </c>
      <c r="B1720" t="inlineStr">
        <is>
          <t>HP 15-fa2013dx</t>
        </is>
      </c>
      <c r="C1720" t="inlineStr">
        <is>
          <t>Highly recommend for beginner to medium experienced content creators. I needed a laptop that could handle video editing, music producing and gaming. This laptop did great for all three.</t>
        </is>
      </c>
      <c r="D1720" t="n">
        <v>0.5866666666666668</v>
      </c>
      <c r="E1720" t="inlineStr">
        <is>
          <t>Positive</t>
        </is>
      </c>
    </row>
    <row r="1721">
      <c r="A1721" t="inlineStr">
        <is>
          <t>HP</t>
        </is>
      </c>
      <c r="B1721" t="inlineStr">
        <is>
          <t>HP 15-fa2013dx</t>
        </is>
      </c>
      <c r="C1721" t="inlineStr">
        <is>
          <t>Great product for the price. Great specs and the discount makes it an even better buy.</t>
        </is>
      </c>
      <c r="D1721" t="n">
        <v>0.7000000000000001</v>
      </c>
      <c r="E1721" t="inlineStr">
        <is>
          <t>Positive</t>
        </is>
      </c>
    </row>
    <row r="1722">
      <c r="A1722" t="inlineStr">
        <is>
          <t>HP</t>
        </is>
      </c>
      <c r="B1722" t="inlineStr">
        <is>
          <t>HP 15-fa2013dx</t>
        </is>
      </c>
      <c r="C1722" t="inlineStr">
        <is>
          <t>Resolution is great except, the laptop runs great I love it so far but the wifi cuts off randomly for some reason I'm not sure why</t>
        </is>
      </c>
      <c r="D1722" t="n">
        <v>0.2416666666666667</v>
      </c>
      <c r="E1722" t="inlineStr">
        <is>
          <t>Positive</t>
        </is>
      </c>
    </row>
    <row r="1723">
      <c r="A1723" t="inlineStr">
        <is>
          <t>HP</t>
        </is>
      </c>
      <c r="B1723" t="inlineStr">
        <is>
          <t>HP 15-fa2013dx</t>
        </is>
      </c>
      <c r="C1723" t="inlineStr">
        <is>
          <t>Great Gaming Laptop.  Was a bday present for my daughter and she loves it .</t>
        </is>
      </c>
      <c r="D1723" t="n">
        <v>0.4</v>
      </c>
      <c r="E1723" t="inlineStr">
        <is>
          <t>Positive</t>
        </is>
      </c>
    </row>
    <row r="1724">
      <c r="A1724" t="inlineStr">
        <is>
          <t>HP</t>
        </is>
      </c>
      <c r="B1724" t="inlineStr">
        <is>
          <t>HP 15-fa2013dx</t>
        </is>
      </c>
      <c r="C1724" t="inlineStr">
        <is>
          <t>So far so good. No issues or anything qorks decent for what i use it for.</t>
        </is>
      </c>
      <c r="D1724" t="n">
        <v>0.3222222222222222</v>
      </c>
      <c r="E1724" t="inlineStr">
        <is>
          <t>Positive</t>
        </is>
      </c>
    </row>
    <row r="1725">
      <c r="A1725" t="inlineStr">
        <is>
          <t>HP</t>
        </is>
      </c>
      <c r="B1725" t="inlineStr">
        <is>
          <t>HP 15-fa2013dx</t>
        </is>
      </c>
      <c r="C1725" t="inlineStr">
        <is>
          <t>Got to use as a tuning laptop has ended up being my go to for everything</t>
        </is>
      </c>
      <c r="D1725" t="n">
        <v>0</v>
      </c>
      <c r="E1725" t="inlineStr">
        <is>
          <t>Neutral</t>
        </is>
      </c>
    </row>
    <row r="1726">
      <c r="A1726" t="inlineStr">
        <is>
          <t>HP</t>
        </is>
      </c>
      <c r="B1726" t="inlineStr">
        <is>
          <t>HP 15-fa2013dx</t>
        </is>
      </c>
      <c r="C1726" t="inlineStr">
        <is>
          <t>I think is a good gaming laptop, i can play fortnite and minecraft.</t>
        </is>
      </c>
      <c r="D1726" t="n">
        <v>0.7</v>
      </c>
      <c r="E1726" t="inlineStr">
        <is>
          <t>Positive</t>
        </is>
      </c>
    </row>
    <row r="1727">
      <c r="A1727" t="inlineStr">
        <is>
          <t>HP</t>
        </is>
      </c>
      <c r="B1727" t="inlineStr">
        <is>
          <t>HP 15-fa2013dx</t>
        </is>
      </c>
      <c r="C1727" t="inlineStr">
        <is>
          <t>HP Victus 15.6 in is a money's worth. It is truly an excellent laptop.</t>
        </is>
      </c>
      <c r="D1727" t="n">
        <v>0.65</v>
      </c>
      <c r="E1727" t="inlineStr">
        <is>
          <t>Positive</t>
        </is>
      </c>
    </row>
    <row r="1728">
      <c r="A1728" t="inlineStr">
        <is>
          <t>HP</t>
        </is>
      </c>
      <c r="B1728" t="inlineStr">
        <is>
          <t>HP 15-fa2013dx</t>
        </is>
      </c>
      <c r="C1728" t="inlineStr">
        <is>
          <t>Great laptop. Excellent prices and friendly and helpful salesperson.</t>
        </is>
      </c>
      <c r="D1728" t="n">
        <v>0.725</v>
      </c>
      <c r="E1728" t="inlineStr">
        <is>
          <t>Positive</t>
        </is>
      </c>
    </row>
    <row r="1729">
      <c r="A1729" t="inlineStr">
        <is>
          <t>HP</t>
        </is>
      </c>
      <c r="B1729" t="inlineStr">
        <is>
          <t>HP 15-fa2013dx</t>
        </is>
      </c>
      <c r="C1729" t="inlineStr">
        <is>
          <t>Amazing item worth every penny.
Highly recommend for everyone.</t>
        </is>
      </c>
      <c r="D1729" t="n">
        <v>0.3533333333333333</v>
      </c>
      <c r="E1729" t="inlineStr">
        <is>
          <t>Positive</t>
        </is>
      </c>
    </row>
    <row r="1730">
      <c r="A1730" t="inlineStr">
        <is>
          <t>HP</t>
        </is>
      </c>
      <c r="B1730" t="inlineStr">
        <is>
          <t>HP 15-fa2013dx</t>
        </is>
      </c>
      <c r="C1730" t="inlineStr">
        <is>
          <t>Excellent product. Give the boys a chance to play with each other while supporting educational needs.</t>
        </is>
      </c>
      <c r="D1730" t="n">
        <v>0.34375</v>
      </c>
      <c r="E1730" t="inlineStr">
        <is>
          <t>Positive</t>
        </is>
      </c>
    </row>
    <row r="1731">
      <c r="A1731" t="inlineStr">
        <is>
          <t>HP</t>
        </is>
      </c>
      <c r="B1731" t="inlineStr">
        <is>
          <t>HP 15-fa2013dx</t>
        </is>
      </c>
      <c r="C1731" t="inlineStr">
        <is>
          <t>Very nice laptop, runs pretty well with current games.</t>
        </is>
      </c>
      <c r="D1731" t="n">
        <v>0.3433333333333333</v>
      </c>
      <c r="E1731" t="inlineStr">
        <is>
          <t>Positive</t>
        </is>
      </c>
    </row>
    <row r="1732">
      <c r="A1732" t="inlineStr">
        <is>
          <t>HP</t>
        </is>
      </c>
      <c r="B1732" t="inlineStr">
        <is>
          <t>HP 15-fa2013dx</t>
        </is>
      </c>
      <c r="C1732" t="inlineStr">
        <is>
          <t>This is a really good laptop i love this laptop it’s good if u in a budget</t>
        </is>
      </c>
      <c r="D1732" t="n">
        <v>0.6333333333333333</v>
      </c>
      <c r="E1732" t="inlineStr">
        <is>
          <t>Positive</t>
        </is>
      </c>
    </row>
    <row r="1733">
      <c r="A1733" t="inlineStr">
        <is>
          <t>HP</t>
        </is>
      </c>
      <c r="B1733" t="inlineStr">
        <is>
          <t>HP 15-fa2013dx</t>
        </is>
      </c>
      <c r="C1733" t="inlineStr">
        <is>
          <t>Great speed and storage. Perfect for Minecraft and fortnite</t>
        </is>
      </c>
      <c r="D1733" t="n">
        <v>0.9</v>
      </c>
      <c r="E1733" t="inlineStr">
        <is>
          <t>Positive</t>
        </is>
      </c>
    </row>
    <row r="1734">
      <c r="A1734" t="inlineStr">
        <is>
          <t>HP</t>
        </is>
      </c>
      <c r="B1734" t="inlineStr">
        <is>
          <t>HP 15-fa2013dx</t>
        </is>
      </c>
      <c r="C1734" t="inlineStr">
        <is>
          <t>Works great! Runs everything it needs to and performs super good!</t>
        </is>
      </c>
      <c r="D1734" t="n">
        <v>0.736111111111111</v>
      </c>
      <c r="E1734" t="inlineStr">
        <is>
          <t>Positive</t>
        </is>
      </c>
    </row>
    <row r="1735">
      <c r="A1735" t="inlineStr">
        <is>
          <t>HP</t>
        </is>
      </c>
      <c r="B1735" t="inlineStr">
        <is>
          <t>HP 15-fa2013dx</t>
        </is>
      </c>
      <c r="C1735" t="inlineStr">
        <is>
          <t>Fantastic starter gaming laptop for my nephew's birthday.</t>
        </is>
      </c>
      <c r="D1735" t="n">
        <v>0.4</v>
      </c>
      <c r="E1735" t="inlineStr">
        <is>
          <t>Positive</t>
        </is>
      </c>
    </row>
    <row r="1736">
      <c r="A1736" t="inlineStr">
        <is>
          <t>HP</t>
        </is>
      </c>
      <c r="B1736" t="inlineStr">
        <is>
          <t>HP 15-fa2013dx</t>
        </is>
      </c>
      <c r="C1736" t="inlineStr">
        <is>
          <t>good but not for me aat the moment, need better hardware</t>
        </is>
      </c>
      <c r="D1736" t="n">
        <v>0.6</v>
      </c>
      <c r="E1736" t="inlineStr">
        <is>
          <t>Positive</t>
        </is>
      </c>
    </row>
    <row r="1737">
      <c r="A1737" t="inlineStr">
        <is>
          <t>HP</t>
        </is>
      </c>
      <c r="B1737" t="inlineStr">
        <is>
          <t>HP 15-fa2013dx</t>
        </is>
      </c>
      <c r="C1737" t="inlineStr">
        <is>
          <t>We had two of them and they didn't last too long, just average</t>
        </is>
      </c>
      <c r="D1737" t="n">
        <v>-0.06666666666666667</v>
      </c>
      <c r="E1737" t="inlineStr">
        <is>
          <t>Neutral</t>
        </is>
      </c>
    </row>
    <row r="1738">
      <c r="A1738" t="inlineStr">
        <is>
          <t>HP</t>
        </is>
      </c>
      <c r="B1738" t="inlineStr">
        <is>
          <t>HP 15-fa2013dx</t>
        </is>
      </c>
      <c r="C1738" t="inlineStr">
        <is>
          <t>Was working well, but there is short circuit in keyboard. Typing Q is shutting down the laptopn</t>
        </is>
      </c>
      <c r="D1738" t="n">
        <v>-0.07777777777777779</v>
      </c>
      <c r="E1738" t="inlineStr">
        <is>
          <t>Neutral</t>
        </is>
      </c>
    </row>
    <row r="1739">
      <c r="A1739" t="inlineStr">
        <is>
          <t>HP</t>
        </is>
      </c>
      <c r="B1739" t="inlineStr">
        <is>
          <t>HP 15-fa2013dx</t>
        </is>
      </c>
      <c r="C1739" t="inlineStr">
        <is>
          <t>This laptop has been working fine for me i play warzone forza sparking zero and more. You will need more ram for this laptop though so why you are in store grab a 16gb of ram and this laptop will run perfect for almost any game! Battery life isnt the best but it will get you through around 2 to 3 hours of gaming depending on what game it is.</t>
        </is>
      </c>
      <c r="D1739" t="n">
        <v>0.3595238095238096</v>
      </c>
      <c r="E1739" t="inlineStr">
        <is>
          <t>Positive</t>
        </is>
      </c>
    </row>
    <row r="1740">
      <c r="A1740" t="inlineStr">
        <is>
          <t>HP</t>
        </is>
      </c>
      <c r="B1740" t="inlineStr">
        <is>
          <t>HP 15-fa2013dx</t>
        </is>
      </c>
      <c r="C1740" t="inlineStr">
        <is>
          <t>Less than 2 yrs old and my battery is gone. I thought it was the cord initially, but the battery no longer holds a charge. Once I unplug it, it goes dark.</t>
        </is>
      </c>
      <c r="D1740" t="n">
        <v>-0.05416666666666666</v>
      </c>
      <c r="E1740" t="inlineStr">
        <is>
          <t>Neutral</t>
        </is>
      </c>
    </row>
    <row r="1741">
      <c r="A1741" t="inlineStr">
        <is>
          <t>HP</t>
        </is>
      </c>
      <c r="B1741" t="inlineStr">
        <is>
          <t>HP 15-fa2013dx</t>
        </is>
      </c>
      <c r="C1741" t="inlineStr">
        <is>
          <t>Bought this ho victus feb 25 its now june 12 it dies hard start ups black screen no help from best buy or hp</t>
        </is>
      </c>
      <c r="D1741" t="n">
        <v>0.1805555555555556</v>
      </c>
      <c r="E1741" t="inlineStr">
        <is>
          <t>Positive</t>
        </is>
      </c>
    </row>
    <row r="1742">
      <c r="A1742" t="inlineStr">
        <is>
          <t>HP</t>
        </is>
      </c>
      <c r="B1742" t="inlineStr">
        <is>
          <t>HP 15-fd0127dx</t>
        </is>
      </c>
      <c r="C1742" t="inlineStr">
        <is>
          <t>I think this laptop suits my needs. I find the 15.6 inch comfortable in my lap. The battery doesnt last as long as my macbook but i will compromised for the full keyboard and screen size. I love this screen size and its 16:9 aspect ratio for fitting many windows side by side. I tried to play a game “Fae Farm” and it got really hot, fans were off the chain and drained my battery from 100% to 80% within 30 min. Overall if you’re looking for a laptop to do anything not gaming related, this works perfectly. It is pretty fast and the touch screen makes things even quicker and more convenient. I am pleased.</t>
        </is>
      </c>
      <c r="D1742" t="n">
        <v>0.2333333333333334</v>
      </c>
      <c r="E1742" t="inlineStr">
        <is>
          <t>Positive</t>
        </is>
      </c>
    </row>
    <row r="1743">
      <c r="A1743" t="inlineStr">
        <is>
          <t>HP</t>
        </is>
      </c>
      <c r="B1743" t="inlineStr">
        <is>
          <t>HP 15-fd0127dx</t>
        </is>
      </c>
      <c r="C1743" t="inlineStr">
        <is>
          <t>I recently purchased this laptop from Best Buy, and overall, I’m very pleased with my experience. The buying process was smooth online, and the online assistant staff was helpful in answering my questions and helping me choose the right model for my needs.
Performance:
The laptop runs smoothly for everyday tasks like browsing, streaming, and working with documents. The processor is fast enough for multitasking, and I haven’t experienced any lag or slowdowns.
Display &amp; Design:
The screen is bright and clear, making it comfortable to watch videos and work for extended periods. The design is sleek and modern, and the laptop feels lightweight and portable, which is great for taking it on the go.
Battery Life:
The battery life has been impressive so far, lasting several hours on a single charge. This makes it convenient for both work and leisure without constantly needing to plug in.
Value:
For the price, I feel like I got a great deal. HP laptops are known for their reliability, and I appreciate the warranty and support options available through Best Buy.
Overall:
I would definitely recommend this laptop to anyone looking for a reliable, affordable, and well-performing device. It’s a great fit for students, professionals, or anyone needing a solid everyday laptop.</t>
        </is>
      </c>
      <c r="D1743" t="n">
        <v>0.3214285714285715</v>
      </c>
      <c r="E1743" t="inlineStr">
        <is>
          <t>Positive</t>
        </is>
      </c>
    </row>
    <row r="1744">
      <c r="A1744" t="inlineStr">
        <is>
          <t>HP</t>
        </is>
      </c>
      <c r="B1744" t="inlineStr">
        <is>
          <t>HP 15-fd0127dx</t>
        </is>
      </c>
      <c r="C1744" t="inlineStr">
        <is>
          <t>Loving this laptop for everyday use
I’ve been using it every day for a while now, and it’s honestly been great for my usual tasks—whether I’m juggling a bunch of browser tabs, video calls, or just kicking back with some Netflix. It boots up fast, runs smooth thanks to the Intel Core i7 and 16GB RAM, and the touchscreen is surprisingly handy. The battery holds up well during the day, and I love that it charges super quick when I need it to. Plus, the design is sleek and lightweight enough to carry around. Definitely a solid pick for anyone who wants a no-fuss, reliable laptop.</t>
        </is>
      </c>
      <c r="D1744" t="n">
        <v>0.2697916666666667</v>
      </c>
      <c r="E1744" t="inlineStr">
        <is>
          <t>Positive</t>
        </is>
      </c>
    </row>
    <row r="1745">
      <c r="A1745" t="inlineStr">
        <is>
          <t>HP</t>
        </is>
      </c>
      <c r="B1745" t="inlineStr">
        <is>
          <t>HP 15-fd0127dx</t>
        </is>
      </c>
      <c r="C1745" t="inlineStr">
        <is>
          <t>The performance of this Laptop is fantastic. It helps my daughter power through her schoolwork and never stutters. The screen is great, and the touch screen helps with surfing the web, as well as completing tasks. Viewing angles are good, and the camera cover mechanism is a great touch to ensure privacy. I would give it 5 stars, but the plastic base and plastic keys are a disappointment a bit. That part does not feel Premium.</t>
        </is>
      </c>
      <c r="D1745" t="n">
        <v>0.2166666666666667</v>
      </c>
      <c r="E1745" t="inlineStr">
        <is>
          <t>Positive</t>
        </is>
      </c>
    </row>
    <row r="1746">
      <c r="A1746" t="inlineStr">
        <is>
          <t>HP</t>
        </is>
      </c>
      <c r="B1746" t="inlineStr">
        <is>
          <t>HP 15-fd0127dx</t>
        </is>
      </c>
      <c r="C1746" t="inlineStr">
        <is>
          <t>It's good; it suits my work and study needs. It is fast and the right size; the only downside is that its battery doesn't last long.</t>
        </is>
      </c>
      <c r="D1746" t="n">
        <v>0.1892857142857143</v>
      </c>
      <c r="E1746" t="inlineStr">
        <is>
          <t>Positive</t>
        </is>
      </c>
    </row>
    <row r="1747">
      <c r="A1747" t="inlineStr">
        <is>
          <t>HP</t>
        </is>
      </c>
      <c r="B1747" t="inlineStr">
        <is>
          <t>HP 15-fd0127dx</t>
        </is>
      </c>
      <c r="C1747" t="inlineStr">
        <is>
          <t>Thank you to the Best Buy store and the workers, since they helped me choose a laptop for the type of work I do, and I am very grateful for the store and its workers, in addition to the fact that they speak Spanish, since I only speak Spanish and use a translator.</t>
        </is>
      </c>
      <c r="D1747" t="n">
        <v>0.24</v>
      </c>
      <c r="E1747" t="inlineStr">
        <is>
          <t>Positive</t>
        </is>
      </c>
    </row>
    <row r="1748">
      <c r="A1748" t="inlineStr">
        <is>
          <t>HP</t>
        </is>
      </c>
      <c r="B1748" t="inlineStr">
        <is>
          <t>HP 15-fd0127dx</t>
        </is>
      </c>
      <c r="C1748" t="inlineStr">
        <is>
          <t>My old laptop was way to slow couldn't open more than 1 tab at a time. i really needed this. 1 thing I don't like is , after I press the on button ,it seems like it takes too long to open up the screen to log in. It's been like that since I got it. After, I sign in it's fine. Just waiting for it to load the sign in page takes some time. Other than that i like it</t>
        </is>
      </c>
      <c r="D1748" t="n">
        <v>0.08240740740740742</v>
      </c>
      <c r="E1748" t="inlineStr">
        <is>
          <t>Neutral</t>
        </is>
      </c>
    </row>
    <row r="1749">
      <c r="A1749" t="inlineStr">
        <is>
          <t>HP</t>
        </is>
      </c>
      <c r="B1749" t="inlineStr">
        <is>
          <t>HP 15-fd0127dx</t>
        </is>
      </c>
      <c r="C1749" t="inlineStr">
        <is>
          <t>This computer delivers exceptional performance and reliability, making it an excellent choice for both professional and personal use. Its high-speed processing capabilities, sleek design, and user-friendly interface contribute to an overall outstanding user experience</t>
        </is>
      </c>
      <c r="D1749" t="n">
        <v>0.3777777777777778</v>
      </c>
      <c r="E1749" t="inlineStr">
        <is>
          <t>Positive</t>
        </is>
      </c>
    </row>
    <row r="1750">
      <c r="A1750" t="inlineStr">
        <is>
          <t>HP</t>
        </is>
      </c>
      <c r="B1750" t="inlineStr">
        <is>
          <t>HP 15-fd0127dx</t>
        </is>
      </c>
      <c r="C1750" t="inlineStr">
        <is>
          <t>Pretty great overall. I thought it would have a fingerprint sensor but not with this model. I like the camera curtain. I like that it’s touch screen and has good enough space for work files and such.</t>
        </is>
      </c>
      <c r="D1750" t="n">
        <v>0.2916666666666667</v>
      </c>
      <c r="E1750" t="inlineStr">
        <is>
          <t>Positive</t>
        </is>
      </c>
    </row>
    <row r="1751">
      <c r="A1751" t="inlineStr">
        <is>
          <t>HP</t>
        </is>
      </c>
      <c r="B1751" t="inlineStr">
        <is>
          <t>HP 15-fd0127dx</t>
        </is>
      </c>
      <c r="C1751" t="inlineStr">
        <is>
          <t>I’m really not that great with computers, but I do like this one. The touch screen is more responsive than my last touchscreen laptop. The new built-in assistant is quite nice as well</t>
        </is>
      </c>
      <c r="D1751" t="n">
        <v>0.3227272727272728</v>
      </c>
      <c r="E1751" t="inlineStr">
        <is>
          <t>Positive</t>
        </is>
      </c>
    </row>
    <row r="1752">
      <c r="A1752" t="inlineStr">
        <is>
          <t>HP</t>
        </is>
      </c>
      <c r="B1752" t="inlineStr">
        <is>
          <t>HP 15-fd0127dx</t>
        </is>
      </c>
      <c r="C1752" t="inlineStr">
        <is>
          <t>Great deal on it, i got it the same day my daughter needed it and she loves it.</t>
        </is>
      </c>
      <c r="D1752" t="n">
        <v>0.4</v>
      </c>
      <c r="E1752" t="inlineStr">
        <is>
          <t>Positive</t>
        </is>
      </c>
    </row>
    <row r="1753">
      <c r="A1753" t="inlineStr">
        <is>
          <t>HP</t>
        </is>
      </c>
      <c r="B1753" t="inlineStr">
        <is>
          <t>HP 15-fd0127dx</t>
        </is>
      </c>
      <c r="C1753" t="inlineStr">
        <is>
          <t>Fast, powerful and efficient laptop. Good display and touch screen capability.</t>
        </is>
      </c>
      <c r="D1753" t="n">
        <v>0.4</v>
      </c>
      <c r="E1753" t="inlineStr">
        <is>
          <t>Positive</t>
        </is>
      </c>
    </row>
    <row r="1754">
      <c r="A1754" t="inlineStr">
        <is>
          <t>HP</t>
        </is>
      </c>
      <c r="B1754" t="inlineStr">
        <is>
          <t>HP 15-fd0127dx</t>
        </is>
      </c>
      <c r="C1754" t="inlineStr">
        <is>
          <t>Very smooth and tough and smooth body,good size display!</t>
        </is>
      </c>
      <c r="D1754" t="n">
        <v>0.2103703703703704</v>
      </c>
      <c r="E1754" t="inlineStr">
        <is>
          <t>Positive</t>
        </is>
      </c>
    </row>
    <row r="1755">
      <c r="A1755" t="inlineStr">
        <is>
          <t>HP</t>
        </is>
      </c>
      <c r="B1755" t="inlineStr">
        <is>
          <t>HP 15-fd0127dx</t>
        </is>
      </c>
      <c r="C1755" t="inlineStr">
        <is>
          <t>Most efficient and worth it computer for the specs.</t>
        </is>
      </c>
      <c r="D1755" t="n">
        <v>0.4</v>
      </c>
      <c r="E1755" t="inlineStr">
        <is>
          <t>Positive</t>
        </is>
      </c>
    </row>
    <row r="1756">
      <c r="A1756" t="inlineStr">
        <is>
          <t>HP</t>
        </is>
      </c>
      <c r="B1756" t="inlineStr">
        <is>
          <t>HP 15-fd0127dx</t>
        </is>
      </c>
      <c r="C1756" t="inlineStr">
        <is>
          <t>Got this for school, love it! Has a good battery life and great quality.</t>
        </is>
      </c>
      <c r="D1756" t="n">
        <v>0.7083333333333334</v>
      </c>
      <c r="E1756" t="inlineStr">
        <is>
          <t>Positive</t>
        </is>
      </c>
    </row>
    <row r="1757">
      <c r="A1757" t="inlineStr">
        <is>
          <t>HP</t>
        </is>
      </c>
      <c r="B1757" t="inlineStr">
        <is>
          <t>HP 15-fd0127dx</t>
        </is>
      </c>
      <c r="C1757" t="inlineStr">
        <is>
          <t>This silver HP15 notebook has a lot of potential (and good bones as I say).  It's based on Intel's i7 1355U CPU, 10 Cores and 12 Threads (2 Performance Cores w/4 Threads, running from 1.7 GHz to 5.0 GHz Turbo and 8 Efficient Cores w/8 Threads running from 1.2 GHz to 3.7 GHz Turbo). Its multi thread rating is 14590 and single thread rating is 3471. Typically consuming 15W but peaking at 55w.  It's a power efficient processor that has been popular in mid to high-end notebooks.  It weighs 3.5 pounds.  With a 1920x1080 HD touch screen. This HP15 does not have a dedicated GPU, instead offering Intel's iRISxe GPU.  IT also does not have a backlit keyboard (which I think a notebook in this price range should have). It also does not have an Ethernet port or a SDcard reader.  It has two USB 3.0 USB-A ports and one 3.0 USB-C port and 1 HDMI 1.4 port (w/HDR). It has a headphone/mic jack.  It supports Wi-Fi 6 and Bluetooth 5.3 (not 5.4). It has a 720P camera with a physical camera shutter (Also I think the camera should be 1080P at this price).  It integrates Microsoft Copilot with a Copilot key. And you can quickly mute the microphone with the F6 key (love this feature).  The USB ports are all limited to 5Gbps, not 10 w/USB 3.1 or 20 w/USB 3.1 v2, it does not support outputting to a USB monitor via the USB-C port.  It has a nice trackpad. The back of the monitor is a silver plastic as is the keyboard base, the bottom of the computer is a lighter weight gray plastic.  The back can easily be removed by removing 4 screws (good/easy).
Intel's iRISxe GPU is a big improvement over older Intel integrated graphics processors, it can handle light gaming at lower settings. It is fine for basic video editing and creative tasks and for browsing the internet.  It's energy efficient; it is not suitable for high-end gaming. It should get about 7 hours of usage on battery power.  It comes with a unremarkable Samsung Gen 4x4 PM9C1 SSD; spec'd to have max seq writes at 4950 MBs and reads at 2500 MBs.  It supports DDR4 memory 3200 MT/s. It comes with 16GB (2x8GB SODIMMs).  The SSD and Memory are removable/replaceable.  This is why I acquired this notebook; to upgrade it.
I did the initial set up and upgrades with the base hardware.  Windows Home 11 requires you to have a Microsoft account to log into. I went through a HP BIOS upgrade and needed at least 3 "updates" to get all of the Microsoft updates.
I'm replacing the SSD with a much faster 2TB Orico SSD rated at 7400 seq reads and 7000 seq writes, of which I got 7032 reads and 6348 writes. And I will upgrade the memory to 64GB with G.SKILL Ripjaws DDR4 (2x32GB) 3200 MT/s CL22.  To clone the SSD you must disable Windows 11 BitLocker (Encryption), with Windows 11 Home this is slightly more complicated but doable.  The Samsung SSD tested out at 4440 reads and 2105 writes (CrystalDiskMark8).  This is about 30% slower than the Orico SSD.  Both my memory and SSD upgrades went smoothly.
The notebook runs a little warm, you can feel that the left side of the keyboard and palmrest is warmer than the right side. But it has a very nice screen and it's FAST and only 3/4" thick. The keyboard is just ok, there is a little bit of give, and the island keys have a cheap plastic feel to them, with a so-so key travel (And I've become used to having a backlit keyboard).  With the faster SSD and some configuration changes browsing the internet with either Edge or Chrome (via WiFi 6) was very fast.  I did some audio editing and it was smooth and fast.  The speakers are adequate.  I usually edit with a BT connection or using headphones/earbuds, both of these worked very well.  I do astrophotography where I stack hundreds of night photos.  This is why I needed more memory.  The application I use is not so GPU intensive as it is memory intensive. Loading and comparing hundreds of images can only be done efficiently with lots of memory.  This computer's i7 processor handles this pretty efficiently.  I processed a stack of about 100 images in just over 2 minutes 40 seconds.  My older notebook (2 years old (i7 w/48Gb memory)) took just over 5 minutes.  So this notebook, as upgraded, will be faster; partially because SSDs have gotten faster.  When Gen5 SSD's and notebooks come down in price I'll likely upgrade again.  But for now this is not a bad compromise (once upgraded).</t>
        </is>
      </c>
      <c r="D1757" t="n">
        <v>0.1225971538040504</v>
      </c>
      <c r="E1757" t="inlineStr">
        <is>
          <t>Positive</t>
        </is>
      </c>
    </row>
    <row r="1758">
      <c r="A1758" t="inlineStr">
        <is>
          <t>HP</t>
        </is>
      </c>
      <c r="B1758" t="inlineStr">
        <is>
          <t>HP 15-fd0127dx</t>
        </is>
      </c>
      <c r="C1758" t="inlineStr">
        <is>
          <t>This is my first HP laptop with a touchscreen. The laptop weighs only about 3.5 lbs thanks to its all plastic chassis; the 45 Watt charger adds another half pound of weight when travelling. The laptop is around 3/4" thick with a very slight taper from back to front. I like this form factor because it's got a large screen but doesn't feel heavy or bulky. 
This build comes with a 13th Gen Intel i7-1355U processor that has a 1.7 GHz base clock with 5GHz max boost, 16GB of 3200 MHz DDR4 RAM pre-installed across two 8GB sticks, and 512GB NVMe Gen 4 m.2 SSD. Note that 16GB is the advertised maximum RAM capacity for this model and it cannot be upgraded further, however, the SSD can be replaced with a larger capacity if desired by removing four small screws on the bottom and popping off the base panel. The power port and a USB-A 3.0 port are at its right-side back corner, and a second USB-A 3.0, as well as HDMI 1.4 out, USB-C 3.0, and combo mic/headphone port are on its left side.
The IPS display is glossy without the matte haze of a glare filter but still rejects reflections well. The max resolution is 1920x1080p FHD with a 16:9 aspect ratio. It is decently bright at 300 nits but only has 8-bit color covering 45% of the NTSC color gamut (65% sRGB) which may not be detailed or accurate enough for some creators and digital artists. As I'm more accustomed to 100% sRGB displays, the colors look slightly dull and under saturated to my eye. Clarity is very good though with crisp, easy-to-read onscreen text. The display is powered by Intel's Iris Xe which is an entry-level integrated graphics suitable for casual gaming. Connectivity-wise it supports WiFi 6 and Bluetooth 5.3, however, there is no Ethernet port.
At the top of the screen is a 720p integrated webcam with dual-array microphone. The image quality of the camera is serviceable for virtual meetings and live streaming but tends to be slightly grainy with a soft focus even in the best lighting conditions. It has a status LED so you know when it's on and a sliding privacy cover. However, it isn't compatible with Windows Hello facial recognition for login.
The touch features work fine and respond to swipes and multi-finger gestures like pinch-to-zoom. I was also impressed with how oleophobic the glass is, keeping it relatively fingerprint and smudge free. The panel does not, however, fold 360 degrees flat for use as a "tablet" and stops around 120 degrees open. The screen's hinge gives slightly when the screen is touched or tapped which makes using it somewhat awkward. Since the large 5"x3" mouse trackpad is closer to the keyboard, I tend to use it more often out of habit and convenience. 
The keyboard is full-size and includes a number pad on the right-hand side. The up/down directional arrow keys are only half-keys, however, which takes a bit of getting used to and may impact one's gaming experience. While the exterior of the laptop feels pretty solid, there is a bit of flex to the keyboard deck and a sense of hollowness when typing. The keys are also fairly clicky with a high actuation force and rough plastic-y feel which is different from the soft-touch mushiness that I'm used to in laptops. The keyboard's top row consists of action keys by default, like emoji menu, brightness, volume, and playback controls, while F-functions are secondary. There's a dedicated key for launching HP's system control and configuration apps, Omen Gaming Hub and/or myHP, as well as Window's AI assistant, co-pilot.
The power, caps lock, and speaker/mic mute keys all have status LEDs built-in so you know when they are toggled on. One of the things that I found really impressive was the sound quality of the downward-facing stereo speakers. They are loud with a bright, rich sound that resonates throughout the entire keyboard deck with only the slightest hint of tinny boxiness and distortion at max volume. The fans are also surprisingly quiet and don't compete with the speakers making this laptop a good fit for consuming music and streaming video content.
The battery charges quickly, in only a couple hours, and its status LED will turn from orange to white when fully charged. While it’s rated to last up to nearly 8 hours on battery, I found that on max brightness I’m usually able to only get around 2-3 hours of mixed use from it (gaming, web browsing, word processing, and listening to music at medium volume). To extend the battery life to its max, you'll need to enable Eco settings and reduce screen brightness, etc. 
Overall, this laptop is a decent mid-level, general use laptop that is lightweight, quiet, and fast while offering a large screen. While color accuracy isn’t top tier and only the SSD can be upgraded, its specs are good enough to handle games like Warframe and Path of Exile at medium graphics, and it performs well for everyday tasks like web browsing and consuming media.</t>
        </is>
      </c>
      <c r="D1758" t="n">
        <v>0.1369095439444276</v>
      </c>
      <c r="E1758" t="inlineStr">
        <is>
          <t>Positive</t>
        </is>
      </c>
    </row>
    <row r="1759">
      <c r="A1759" t="inlineStr">
        <is>
          <t>HP</t>
        </is>
      </c>
      <c r="B1759" t="inlineStr">
        <is>
          <t>HP 15-fd0127dx</t>
        </is>
      </c>
      <c r="C1759" t="inlineStr">
        <is>
          <t>The design of this laptop is functional and suitable for both school and work scenarios. The plastic build contributes to its light weight, although it feels less sturdy. The top cannot be lifted with one hand and tends to wobble during use. The screen features thin bezels but has a thicker chin. It includes a camera with a security slider and microphone holes at the top. 
The laptop is equipped with a few ports: HDMI 2.1, two USB-A, and one USB-C (which does not support Thunderbolt 4, charging, or video output) but offers super-speed capabilities. 
The full-size keyboard may feel slightly cramped, requiring an adjustment period. The keys have good travel and spring, though they may feel less durable. There is no backlight, which may affect typing in low light conditions. The trackpad is highly responsive and smooth, with satisfying springboard-style clicking. 
The 1080p-60Hz display performs adequately in most situations. However, at 300 nits, the brightness is insufficient for well-lit environments, and the glossy screen may be problematic. Color accuracy is limited, making it unsuitable for serious photo or video editing. 
For security, this laptop does not support face or fingerprint Windows Hello.  
Performance is adequate for a mid-range laptop. The i7-1355U processor handles regular productivity tasks, content consumption, and web browsing efficiently, supported by 16GB of RAM allowing multiple apps and tabs to run simultaneously. The laptop struggles with more demanding tasks such as advanced content creation and gaming. While there is no overheating, the fans activate frequently and can be loud. A 512GB SSD is enough space for most users. The AI feature is there for those like me who are getting into it. The 720p camera and microphone work well enough for most video calls, but are not very good.
The speakers provide clear sound without strong bass, and the inclusion of a 3.5mm headphone jack is practical for users who prefer wired headsets. 
The battery life extends through a full workday and often longer. The power brick is compact but uses a proprietary plug instead of USB-C. 
Overall, this laptop is a viable option for students or users seeking a budget-friendly device despite some limitations.</t>
        </is>
      </c>
      <c r="D1759" t="n">
        <v>0.1711229998072103</v>
      </c>
      <c r="E1759" t="inlineStr">
        <is>
          <t>Positive</t>
        </is>
      </c>
    </row>
    <row r="1760">
      <c r="A1760" t="inlineStr">
        <is>
          <t>HP</t>
        </is>
      </c>
      <c r="B1760" t="inlineStr">
        <is>
          <t>HP 15-fd0127dx</t>
        </is>
      </c>
      <c r="C1760" t="inlineStr">
        <is>
          <t>My business is IT – so I see all kinds of laptops, desktops, all-in-ones everyday day.  Today I received the HP - 15.6" Full HD Touch-Screen Laptop - Intel Core i7 - 16GB Memory - 512GB SSD - Natural Silver, Model:15-fd0127dx and gave it a run.
Setup was a breeze – like most Windows PCs today.  No glitches or issues right out of the box.  
The initial impression is that it’s a clean-looking machine, light with a small 45 watt charger.  Weighs in at less than 4 lbs total including charger.  HOWEVER, the first thing that caught my eye is the old-style round plug charger.  I just can’t figure out why manufacturers don’t just leverage the more modern USB-C charging that many of today’s laptops already have built in.  Can it really save you that much money?  HP – if you’re reading this – we’d love an explanation!  That took 1 Star off the review immediately.
Next, once setup, I began to surf the web a bit and type a few documents.  In fact, I’m typing this review on the very device – and I’m notice a bit of funkiness with the keyboard.  I guess it just doesn’t really feel solid to me as it gives in a little bit when typing.  Also has a very plastic-like feel and click to the keyboard.  May not bother you – but I notice it.
The screen is very nice – although not 4k quality, it will suffice for most business and productivity use cases – as this is NOT a gaming laptop.  It folds out to about 120 degrees, feels solid when using the touchscreen (doesn’t seem to move if you have light fingers) and produces nice colors and clarity.
This model has a large touchpad that works well and feels responsive.  It supports multi-finger gestures, and I feel it is suited to this mid-range laptop style.
On all my machines, I use a Passmark Performance Test tool to compare the main components.  Overall – this machine produces decent CPU test scores and great SSD hard disk scores (see attached screenshots).  It lacks a dedicated GPU (which is why this isn’t a gaming rig) but it will work perfectly well for everyday surfing, streaming and office work.
Lack of more USB-C ports lost this machine another star in my rating – you only have 1.  You have two other USB-A ports available – do don’t plan to plug lots or peripherals into this laptop unless you have a USB-C dock.
Overall – it’s a fine machine for everyday use, just a bit on the lower side for specs and performance.</t>
        </is>
      </c>
      <c r="D1760" t="n">
        <v>0.1918703703703704</v>
      </c>
      <c r="E1760" t="inlineStr">
        <is>
          <t>Positive</t>
        </is>
      </c>
    </row>
    <row r="1761">
      <c r="A1761" t="inlineStr">
        <is>
          <t>HP</t>
        </is>
      </c>
      <c r="B1761" t="inlineStr">
        <is>
          <t>HP 15-fd0127dx</t>
        </is>
      </c>
      <c r="C1761" t="inlineStr">
        <is>
          <t>When my HP Model 15-fd0127dx laptop arrived, you could immediately tell that it was the no-frills, workhorse of a computer that I expected.  With no fancy model names and no extravagant packaging, this 15.6 diagonal touch-screened, lightweight 3.52 lbs, thin 0.73" thick laptop meets the needs of those who are looking for a moderately priced but powerful work / school computer.  
This laptop with its 13th Generation Intel Core i7-1355U high power efficiency 15W low voltage mobile processor with Intel IRIS Xe Graphics at 1300 MHz onboard, 12MB of L3 Cache, 16 GB of DDR4 3200 MHz of RAM and 512GB of SSD storage was designed to hit the latest sweetspot between price and performance and I think this machine does this well.  The 1920 x 1080 dpi 15.6" IPS LED touchscreen display at 300 NITs brightness provides a clear and pleasant user experience whether viewing spreadsheets, drawing in 3D CAD programs, surfing the Web or playing casual games. 
I am pleased that HP provided plenty of useful ports on this model.  There is a 45W AC pin power port, (2) 3.0 SS USB A ports, (1) 3.0 SS USB C port and (1) 1.4b HDMI port. There is also a headphone and microphone combo port on the right.  
The keyboard has a large, clear font and has a much desired (by workers and students)10-key numerical input. 
There is no Ethernet port.  This HP has WiFi 6.
There is a sufficient 720p front facing video camera that can be placed in privacy mode with the privacy hood.  Paired with the camera are the built-in HD Audio microphone and Stereo speakers, which make for good Zoom meetings or other connected encounters. 
The battery life is rated at up to 7 and 3/4 hours, but I haven't tested this out, since I usually leave my laptops plugged into an outlet.
All-in-all this HP 15-fd0127dx model has everything I need for most work and casual play.  I wouldn't use it for accurate color reproduction for movies or photos, and I wouldn't use it for heavy duty online gaming, but it will do just about anything else that you can throw at it and do it well.</t>
        </is>
      </c>
      <c r="D1761" t="n">
        <v>0.1047333333333333</v>
      </c>
      <c r="E1761" t="inlineStr">
        <is>
          <t>Positive</t>
        </is>
      </c>
    </row>
    <row r="1762">
      <c r="A1762" t="inlineStr">
        <is>
          <t>HP</t>
        </is>
      </c>
      <c r="B1762" t="inlineStr">
        <is>
          <t>HP 15-fd0127dx</t>
        </is>
      </c>
      <c r="C1762" t="inlineStr">
        <is>
          <t>I've been using this laptop for a few weeks now, and I'm extremely satisfied with its performance. It's fast, boots up in seconds, and handles multitasking with ease. The display is bright and clear, perfect for both work and streaming. Battery life is impressive too – it easily lasts a full day on a single charge.
The build quality feels premium, and the keyboard is very comfortable for long typing sessions. I also appreciate the lightweight design, which makes it super portable.
Overall, this laptop exceeded my expectations. Whether you're a student, a professional, or just need a reliable computer for everyday use, I highly recommend it</t>
        </is>
      </c>
      <c r="D1762" t="n">
        <v>0.2867787114845938</v>
      </c>
      <c r="E1762" t="inlineStr">
        <is>
          <t>Positive</t>
        </is>
      </c>
    </row>
    <row r="1763">
      <c r="A1763" t="inlineStr">
        <is>
          <t>HP</t>
        </is>
      </c>
      <c r="B1763" t="inlineStr">
        <is>
          <t>HP 15-fd0127dx</t>
        </is>
      </c>
      <c r="C1763" t="inlineStr">
        <is>
          <t>It's the perfect no-frills laptop. But hey, you can upgrade it if you need to.
Display:
The display on this laptop is Full HD and a great size at 15.6". The IPS panel only reaches 300 nits, but I find it perfectly adequate. It’s plenty bright for use in a well-lit room. The display is also a touchscreen that is both accurate and responsive.
Battery:
This is where I had to remove a star. The battery life is rated at 7 hours and 45 minutes according to the manual, but after testing, I still haven't been able to hit that estimate. I'm sure I could tweak some power settings, but in 2025, I find it completely unacceptable that a laptop in this price range can’t last more than seven hours during regular use with stock settings out of the box. Again, I could optimize the system to extend battery life, but it would be at the cost of performance.
Overall Specs:
This HP, paired with the i7-1355U and 16GB of RAM, is snappy and perfectly capable of handling everyday browsing, streaming, and any other task the average user could throw at it. I have to give HP massive credit when it comes to upgradeability.
I’m more comfortable than most when it comes to computers, and I’ve been known to upgrade my RAM and solid-state drives when the time comes to beef up a system. I was pleased to see that neither of these components is soldered to the motherboard (see photos). I opened up my system so you don't have to, and I had the biggest grin when I saw that not only is this system running dual-channel RAM (two sticks of 8GB), but the M.2 solid-state drive is also easily accessible. This means that years down the road, when your system isn’t as fast as it was out of the box or you run out of storage, any computer technician or DIYer could upgrade this system in minutes. I love seeing manufacturers giving consumers these options… well done, HP.
Ports:
Unfortunately, I think most people in the market for this HP would want an SD card reader, and this laptop doesn’t have one. This isn’t a dealbreaker for me, but I know some people still want the convenience of sliding in an SD card without needing an additional dongle. Other than that, this laptop has all the ports you'd expect.
I also don’t love that HP is still using a barrel-jack-style charger. Can we please just adopt USB-C as the standard? The USB-C port on this HP is for data transfer only, which is a missed opportunity.
My Wish List:
This laptop would have been exceptional with a few more creature comforts. There’s no backlight for the keyboard, the charger is proprietary, and the battery life is subpar. Had these features been addressed, this laptop would have been a slam dunk. That being said, if you're a student, casual user, or primarily run basic office applications, this laptop will do everything you need.</t>
        </is>
      </c>
      <c r="D1763" t="n">
        <v>0.2242361111111111</v>
      </c>
      <c r="E1763" t="inlineStr">
        <is>
          <t>Positive</t>
        </is>
      </c>
    </row>
    <row r="1764">
      <c r="A1764" t="inlineStr">
        <is>
          <t>HP</t>
        </is>
      </c>
      <c r="B1764" t="inlineStr">
        <is>
          <t>HP 15-fd0127dx</t>
        </is>
      </c>
      <c r="C1764" t="inlineStr">
        <is>
          <t>On paper, the HP 15-fd0127dx sounds like a standard, good, middle of the range laptop.  It has a colorful and clear 15.6” LED 1080p touchscreen that’s not the brightest at 300 nits, but still fine indoors in normal lighting.  It has an i7 processor, 16 gigs of DDR4 RAM which is more than enough for normal tasks and a bit beyond.  The 512 gig SSD drive is speedy and has enough storage for many.  It doesn’t even weigh 4 pounds so it’s light enough to carry in a backpack.  The speakers (on the bottom) are so-so ok but do the job. So it has all the basics and a bit more.  Unfortunately, there are a couple of glaring issues that I can’t get over. 
Setup was pretty standard. Your power comes from a 45w small power brick that unfortunately, isn’t USB-C… It’s a proprietary plug. You’ll need to reserve a bit of time, as the HP will have a quite large update out of the box once starting up.  Once up and running, things run smoothly with the processor and RAM working together.  Graphics are from an integrated IRIS Xe chip, but it works well enough.  Basic to mid-range games run fine on it, though heavy-hitter games needing higher frame rates might stutter a bit.  Image editing works fine with common editors and small video projects will run along fine as well. 
You have a few ports, but they’re somewhat outdated by 2025 standards.  You have two older USB-A style ports, but today, most items have migrated into USB-C, and there is only one USB-C port on the left along with one USB-A, a HDMI port, and your headphone jack. The other side has another USB-A port and the proprietary power plug-in.  There isn’t a memory card slot.  A 720p web cam sits on top of the monitor which does ok in very good light – less so in lower light, and lacks in details and color accuracy.  
Microsoft Copilot is installed with Windows 11, so you can ask Copilot a variety of things to get help with writing, rewording documents, finding solutions to answers and much more.  This is a good feature that now is standard on most Windows laptops and is a good edition to this one.  I find myself using it more than I thought I would.  Use responsibly, as they say. 
I do not however, have a good time using the keyboard.  The keyboard on this model feels very flimsy and plasticky. The give of the keys just feels low-quality, as though they are from a much less expensive machine.  While usable, longer typing sessions become uncomfortable.  There is also no back lighting on this keyboard – unimaginable today, and especially on this level/price of laptop.  You do get a full numeric pad on the right, and standard controls via the function keys for the basics, including one dedicated to inserting emojis in applicable programs. Since having a good quality keyboard is one of the most important parts of a computer however, this is the biggest flaw on this model. There is no fingerprint reader. The trackpad is a decent size and feels fine, allowing for all basic gestures and clicks. The overall build quality of the laptop is good, but again, the keyboard quality drags it down considerably.
The battery charges reasonably quick and specs say you get just over 7 hours with varied use.  I found it to be more like 5 ½ hours of mixed use, at least the way I use it.  Not great but not the worst, but you will have to take the propriety charger brick/cable with you if you plan on using this all day out and about. 
Unfortunately, I just can’t recommend the HP 15-fd0127dx.  While the overall specs are fine and it runs ok from an operational standpoint, the plasticky keyboard with no backlighting ruins it for me. Having a propriety power plug in the age where most everything is charging and using USB-C cables is a negative, and not having more than one USB-C port today?  I’m afraid I just can’t give this one my thumbs-up.</t>
        </is>
      </c>
      <c r="D1764" t="n">
        <v>0.1501468710089399</v>
      </c>
      <c r="E1764" t="inlineStr">
        <is>
          <t>Positive</t>
        </is>
      </c>
    </row>
    <row r="1765">
      <c r="A1765" t="inlineStr">
        <is>
          <t>HP</t>
        </is>
      </c>
      <c r="B1765" t="inlineStr">
        <is>
          <t>HP 15-fd0127dx</t>
        </is>
      </c>
      <c r="C1765" t="inlineStr">
        <is>
          <t>For those who require a dependable machine for both business and enjoyment, this laptop is a great fit since it balances portability and performance. This is my view of what this laptop provides,The machine has a professional yet contemporary look from its elegant, natural silver finish. For a laptop in this price category, the construction quality seems strong and the casing feels to be minimally flexible. Particularly for individuals who would want touch interactions or occasionally use the device in tablet mode, the touch screen adds a degree of ease. 
Though it's not the brightest panel available, the 15.6-inch Full HD touch screen is vivid and shows good color reproduction. Regarding regular productivity chores, streaming, and casual gaming, the display excels. On professional front the photo or video editing, you may feel the color accuracy and brightness deficient when compared to more upscale versions. Driven by its DDR4 16GB of RAM and 13TH Gen Intel Core i7 processor, this laptop easily manages most of the multitasking. From running several browser tabs to working with video editing tools, the performance is seamless. Quick boot times and speedy application launches guaranteed by the inbuilt 512 SSD storage greatly improve your experience. 
Though it can manage difficult jobs, this is a U-series chip, which means it's intended for efficiency rather than raw power, hence performance-wise it's not on par with H-series chips. The battery life of this device is among the usual points of contention. For those wanting a full day's work without a charger, it falls short even if it's sufficient for moderate use roughly 4–5 hours. Though it's a trade-off for the power it packs, if you travel frequently this is something to take into account. Crucially for productivity, the keyboard offers a good travel and comfortable typing experience. Though it's not a deal-breaker, the touchpad might use a little more responsiveness even if it is functionally sound. 
The laptop has a good range of connectors, including USB-C, USB-A, HDMI and charge port which supports charging, screen output, and data transmission and Headphone Jack, nearly non-existent in present market. For connectivity particularly for people who utilize docking stations or must connect several peripherals, this is a major advantage. The laptop can warm under severe use, and the fans may grow somewhat noisy. For most users, this won't be a daily concern, for places where silence is required, this isn't ideal. 
Based on my usage i can confidently say the HP 15-fd0127 presents outstanding value. Though it's not the least expensive choice, it's fairly priced for what you get a strong processor, lots of RAM, and a touch screen. For the typical user, this laptop checks several criteria the trade-offs are in battery life and maybe display quality for creative workers. This laptop is a well-rounded one that performs for its class really brilliantly. For professionals, students, or anybody else depending on a consistent machine for regular computing chores with sporadic heavy lifting, it's perfect. Although it has several drawbacks, especially with regard to battery life and screen quality for professional work, its benefits in performance, build quality, and connectivity make it a good option for anyone trying to strike a mix between cost and competence. Should you be able to live with its concessions, this laptop will be useful for many years.</t>
        </is>
      </c>
      <c r="D1765" t="n">
        <v>0.2215378229076859</v>
      </c>
      <c r="E1765" t="inlineStr">
        <is>
          <t>Positive</t>
        </is>
      </c>
    </row>
    <row r="1766">
      <c r="A1766" t="inlineStr">
        <is>
          <t>HP</t>
        </is>
      </c>
      <c r="B1766" t="inlineStr">
        <is>
          <t>HP 15-fd0127dx</t>
        </is>
      </c>
      <c r="C1766" t="inlineStr">
        <is>
          <t>This laptop has a very uninspiring name, it is just called hp laptop 15. It is thin and light. The back of the laptop is made of plastic but the build is sturdy and has very little flex. Build quality is very good. All the seams are tight.
For 15-inch laptop, this laptop is not heavy at all. Can easily be used as a travel laptop.
This laptop is also very speedy. Boot up very fast like just 13 seconds.
Every application or game I throw at it run fast and smooth. I am surprised that the integrated graphics by intel called iRIS xe can run games like Need for Speed smoothly. Playing Fortnite though is a bit too much but still playable with correct setting.
Browsing web or working or typing has no problem but the fan is always running when the power is plugged in. Luckily it is not loud. Running on battery is very quiet. 
Laptop this thin will get warm and this laptop does get a bit warm especially during Windows initial update and playing Fortnite but I think it manages quite well.
Typing on the keyboard is comfortable, the keys are well spaced but sounds hollow when pressing down the keys. The only flaw of this laptop is no backlit keyboard! Why? Actually there is another thing I don't like, it requires me to register with email before I can proceed during the initial setup.
The touch pad is very responsive. No complain there.
The screen is bright and easy to my eyes. Color is rich but not too intense. 
The screen Bezel size is acceptable. Touch screen is responsive. 
The stereo speaker is very good, loud and clear.
15-inch laptop is expected to have multiple ports, this laptop has two usb-a and one usb-c. In my opinion one usb-c is not enough.
It does have one hdmi port.
The power adaptor is small and light, easy for traveling. The laptop is charged using 3.5 mm connector, no usb-c charging.</t>
        </is>
      </c>
      <c r="D1766" t="n">
        <v>0.1585709776334777</v>
      </c>
      <c r="E1766" t="inlineStr">
        <is>
          <t>Positive</t>
        </is>
      </c>
    </row>
    <row r="1767">
      <c r="A1767" t="inlineStr">
        <is>
          <t>HP</t>
        </is>
      </c>
      <c r="B1767" t="inlineStr">
        <is>
          <t>HP 15-fd0127dx</t>
        </is>
      </c>
      <c r="C1767" t="inlineStr">
        <is>
          <t>Love my new laptop. Crisp color. Larger keys than my old one. Fast processing. Really light weight.</t>
        </is>
      </c>
      <c r="D1767" t="n">
        <v>0.2266233766233766</v>
      </c>
      <c r="E1767" t="inlineStr">
        <is>
          <t>Positive</t>
        </is>
      </c>
    </row>
    <row r="1768">
      <c r="A1768" t="inlineStr">
        <is>
          <t>HP</t>
        </is>
      </c>
      <c r="B1768" t="inlineStr">
        <is>
          <t>HP 15-fd0127dx</t>
        </is>
      </c>
      <c r="C1768" t="inlineStr">
        <is>
          <t>I've been using it for a month and I'm very satisfied. I'll highlight the speed as a strong point. There are some points that I expected more, but for the price and the way I use it, it meets my needs: Battery life leaves something to be desired. Another point is that, out of nowhere, the Bluetooth mouse or mouse stops working. The pointer follows the commands, but when I click to select it, it doesn't obey, making it necessary to restart the laptop.</t>
        </is>
      </c>
      <c r="D1768" t="n">
        <v>0.2966666666666667</v>
      </c>
      <c r="E1768" t="inlineStr">
        <is>
          <t>Positive</t>
        </is>
      </c>
    </row>
    <row r="1769">
      <c r="A1769" t="inlineStr">
        <is>
          <t>HP</t>
        </is>
      </c>
      <c r="B1769" t="inlineStr">
        <is>
          <t>HP 15-fd0127dx</t>
        </is>
      </c>
      <c r="C1769" t="inlineStr">
        <is>
          <t>Easy to set up, fast, does have a learning curve with Windows 11, PC is light, buttons soft.</t>
        </is>
      </c>
      <c r="D1769" t="n">
        <v>0.2833333333333333</v>
      </c>
      <c r="E1769" t="inlineStr">
        <is>
          <t>Positive</t>
        </is>
      </c>
    </row>
    <row r="1770">
      <c r="A1770" t="inlineStr">
        <is>
          <t>HP</t>
        </is>
      </c>
      <c r="B1770" t="inlineStr">
        <is>
          <t>HP 15-fd0127dx</t>
        </is>
      </c>
      <c r="C1770" t="inlineStr">
        <is>
          <t>Fast computer. Nice touch screen with lots of memory. Looks good.</t>
        </is>
      </c>
      <c r="D1770" t="n">
        <v>0.5</v>
      </c>
      <c r="E1770" t="inlineStr">
        <is>
          <t>Positive</t>
        </is>
      </c>
    </row>
    <row r="1771">
      <c r="A1771" t="inlineStr">
        <is>
          <t>HP</t>
        </is>
      </c>
      <c r="B1771" t="inlineStr">
        <is>
          <t>HP 15-fd0127dx</t>
        </is>
      </c>
      <c r="C1771" t="inlineStr">
        <is>
          <t>Love my HP Laptop.  Fast easy to use.  Lightweight</t>
        </is>
      </c>
      <c r="D1771" t="n">
        <v>0.3777777777777778</v>
      </c>
      <c r="E1771" t="inlineStr">
        <is>
          <t>Positive</t>
        </is>
      </c>
    </row>
    <row r="1772">
      <c r="A1772" t="inlineStr">
        <is>
          <t>HP</t>
        </is>
      </c>
      <c r="B1772" t="inlineStr">
        <is>
          <t>HP 15-fd0127dx</t>
        </is>
      </c>
      <c r="C1772" t="inlineStr">
        <is>
          <t>lighter than previous model  right size keys   faster</t>
        </is>
      </c>
      <c r="D1772" t="n">
        <v>0.05952380952380952</v>
      </c>
      <c r="E1772" t="inlineStr">
        <is>
          <t>Neutral</t>
        </is>
      </c>
    </row>
    <row r="1773">
      <c r="A1773" t="inlineStr">
        <is>
          <t>HP</t>
        </is>
      </c>
      <c r="B1773" t="inlineStr">
        <is>
          <t>HP 15-fd0127dx</t>
        </is>
      </c>
      <c r="C1773" t="inlineStr">
        <is>
          <t>Easy to use and fast for the price.  Touch screen which makes it easier</t>
        </is>
      </c>
      <c r="D1773" t="n">
        <v>0.3166666666666667</v>
      </c>
      <c r="E1773" t="inlineStr">
        <is>
          <t>Positive</t>
        </is>
      </c>
    </row>
    <row r="1774">
      <c r="A1774" t="inlineStr">
        <is>
          <t>HP</t>
        </is>
      </c>
      <c r="B1774" t="inlineStr">
        <is>
          <t>HP 15-fd0127dx</t>
        </is>
      </c>
      <c r="C1774" t="inlineStr">
        <is>
          <t>Love my new portable PC! I was in and out of the store in under 15 minutes. It's sleek, fast and really lightweight. Was easy to set up -- fast walk through and I was up and running. Bought it for travel, perfect pick thanks to my salesguy there.</t>
        </is>
      </c>
      <c r="D1774" t="n">
        <v>0.3629734848484849</v>
      </c>
      <c r="E1774" t="inlineStr">
        <is>
          <t>Positive</t>
        </is>
      </c>
    </row>
    <row r="1775">
      <c r="A1775" t="inlineStr">
        <is>
          <t>HP</t>
        </is>
      </c>
      <c r="B1775" t="inlineStr">
        <is>
          <t>HP 15-fd0127dx</t>
        </is>
      </c>
      <c r="C1775" t="inlineStr">
        <is>
          <t>My old Dell laptop started giving me problems, I replaced the battery and a week later it stopped working unless it was plugged in. So I purchased a HP laptop which was faster and more efficient and it even had a touchscreen. It works great!</t>
        </is>
      </c>
      <c r="D1775" t="n">
        <v>0.4</v>
      </c>
      <c r="E1775" t="inlineStr">
        <is>
          <t>Positive</t>
        </is>
      </c>
    </row>
    <row r="1776">
      <c r="A1776" t="inlineStr">
        <is>
          <t>HP</t>
        </is>
      </c>
      <c r="B1776" t="inlineStr">
        <is>
          <t>HP 15-fd0127dx</t>
        </is>
      </c>
      <c r="C1776" t="inlineStr">
        <is>
          <t>It is very fast and intuitive. the battery life is not the best but it is just fine for me. It runs games well even though it is not a gaming pc. It checks all boxes.</t>
        </is>
      </c>
      <c r="D1776" t="n">
        <v>0.5588888888888889</v>
      </c>
      <c r="E1776" t="inlineStr">
        <is>
          <t>Positive</t>
        </is>
      </c>
    </row>
    <row r="1777">
      <c r="A1777" t="inlineStr">
        <is>
          <t>HP</t>
        </is>
      </c>
      <c r="B1777" t="inlineStr">
        <is>
          <t>HP 15-fd0127dx</t>
        </is>
      </c>
      <c r="C1777" t="inlineStr">
        <is>
          <t>Enjoying the experience- clear 17' screen, easy navigation.</t>
        </is>
      </c>
      <c r="D1777" t="n">
        <v>0.3444444444444444</v>
      </c>
      <c r="E1777" t="inlineStr">
        <is>
          <t>Positive</t>
        </is>
      </c>
    </row>
    <row r="1778">
      <c r="A1778" t="inlineStr">
        <is>
          <t>HP</t>
        </is>
      </c>
      <c r="B1778" t="inlineStr">
        <is>
          <t>HP 15-fd0127dx</t>
        </is>
      </c>
      <c r="C1778" t="inlineStr">
        <is>
          <t>Fast access to internet, light weight, easy to navigate.</t>
        </is>
      </c>
      <c r="D1778" t="n">
        <v>0.3444444444444445</v>
      </c>
      <c r="E1778" t="inlineStr">
        <is>
          <t>Positive</t>
        </is>
      </c>
    </row>
    <row r="1779">
      <c r="A1779" t="inlineStr">
        <is>
          <t>HP</t>
        </is>
      </c>
      <c r="B1779" t="inlineStr">
        <is>
          <t>HP 15-fd0127dx</t>
        </is>
      </c>
      <c r="C1779" t="inlineStr">
        <is>
          <t>Long battery life. Fast processor. Excellent display</t>
        </is>
      </c>
      <c r="D1779" t="n">
        <v>0.3833333333333333</v>
      </c>
      <c r="E1779" t="inlineStr">
        <is>
          <t>Positive</t>
        </is>
      </c>
    </row>
    <row r="1780">
      <c r="A1780" t="inlineStr">
        <is>
          <t>HP</t>
        </is>
      </c>
      <c r="B1780" t="inlineStr">
        <is>
          <t>HP 15-fd0127dx</t>
        </is>
      </c>
      <c r="C1780" t="inlineStr">
        <is>
          <t>Laptop does everything I need. Fast and display is great also</t>
        </is>
      </c>
      <c r="D1780" t="n">
        <v>0.5</v>
      </c>
      <c r="E1780" t="inlineStr">
        <is>
          <t>Positive</t>
        </is>
      </c>
    </row>
    <row r="1781">
      <c r="A1781" t="inlineStr">
        <is>
          <t>HP</t>
        </is>
      </c>
      <c r="B1781" t="inlineStr">
        <is>
          <t>HP 15-fd0127dx</t>
        </is>
      </c>
      <c r="C1781" t="inlineStr">
        <is>
          <t>I’m not a gamer but this computer is lightweight and works fast. I recommend this product.</t>
        </is>
      </c>
      <c r="D1781" t="n">
        <v>0.2</v>
      </c>
      <c r="E1781" t="inlineStr">
        <is>
          <t>Positive</t>
        </is>
      </c>
    </row>
    <row r="1782">
      <c r="A1782" t="inlineStr">
        <is>
          <t>HP</t>
        </is>
      </c>
      <c r="B1782" t="inlineStr">
        <is>
          <t>HP 15-fd0127dx</t>
        </is>
      </c>
      <c r="C1782" t="inlineStr">
        <is>
          <t>This is a great product. I easily transferred the data from my old computer to the new one. I use a mouse most of the time, but the touch screen is very handy when I want to rest my mousing hand. I am new to Win11, but it is faster and easier to use than I expected.</t>
        </is>
      </c>
      <c r="D1782" t="n">
        <v>0.3482575757575758</v>
      </c>
      <c r="E1782" t="inlineStr">
        <is>
          <t>Positive</t>
        </is>
      </c>
    </row>
    <row r="1783">
      <c r="A1783" t="inlineStr">
        <is>
          <t>HP</t>
        </is>
      </c>
      <c r="B1783" t="inlineStr">
        <is>
          <t>HP 15-fd0127dx</t>
        </is>
      </c>
      <c r="C1783" t="inlineStr">
        <is>
          <t>A very powerful computer and a small package. The touchscreen is especially helpful when doing certain Internet tasks. It’s small enough to fit easily into most carry cases and backpacks, But large enough to get work done. This laptop is a very good choice for the price and for the overall performance package it contains.</t>
        </is>
      </c>
      <c r="D1783" t="n">
        <v>0.1970695970695971</v>
      </c>
      <c r="E1783" t="inlineStr">
        <is>
          <t>Positive</t>
        </is>
      </c>
    </row>
    <row r="1784">
      <c r="A1784" t="inlineStr">
        <is>
          <t>HP</t>
        </is>
      </c>
      <c r="B1784" t="inlineStr">
        <is>
          <t>HP 15-fd0127dx</t>
        </is>
      </c>
      <c r="C1784" t="inlineStr">
        <is>
          <t>I'm very satisfied with my new HP PC. From the very first start-up, it has proven to be fast, efficient, and reliable. The build quality is excellent, and the modern design gives it a professional look. Perfect for both work and entertainment. A great investment.</t>
        </is>
      </c>
      <c r="D1784" t="n">
        <v>0.4901515151515152</v>
      </c>
      <c r="E1784" t="inlineStr">
        <is>
          <t>Positive</t>
        </is>
      </c>
    </row>
    <row r="1785">
      <c r="A1785" t="inlineStr">
        <is>
          <t>HP</t>
        </is>
      </c>
      <c r="B1785" t="inlineStr">
        <is>
          <t>HP 15-fd0127dx</t>
        </is>
      </c>
      <c r="C1785" t="inlineStr">
        <is>
          <t>Great new business laptop. Even though we normally use a docking station, when just using the laptop as a stand alone, the screen is large enough to have multiple windows open at the same time.</t>
        </is>
      </c>
      <c r="D1785" t="n">
        <v>0.1625811688311688</v>
      </c>
      <c r="E1785" t="inlineStr">
        <is>
          <t>Positive</t>
        </is>
      </c>
    </row>
    <row r="1786">
      <c r="A1786" t="inlineStr">
        <is>
          <t>HP</t>
        </is>
      </c>
      <c r="B1786" t="inlineStr">
        <is>
          <t>HP 15-fd0127dx</t>
        </is>
      </c>
      <c r="C1786" t="inlineStr">
        <is>
          <t>As usual the buying process online was flawless. This computer was easy to set up &amp; easy to use. This computer was perfect for my needs. Would recommend this to friends.</t>
        </is>
      </c>
      <c r="D1786" t="n">
        <v>0.5233333333333333</v>
      </c>
      <c r="E1786" t="inlineStr">
        <is>
          <t>Positive</t>
        </is>
      </c>
    </row>
    <row r="1787">
      <c r="A1787" t="inlineStr">
        <is>
          <t>HP</t>
        </is>
      </c>
      <c r="B1787" t="inlineStr">
        <is>
          <t>HP 15-fd0127dx</t>
        </is>
      </c>
      <c r="C1787" t="inlineStr">
        <is>
          <t>Works as it should.  Easy set up.  No issues so far.  Fast enough and works well.  Lightweight and nice design.  Would recommend to others.  Charges up quickly and handles all the personal and business applications as needed.</t>
        </is>
      </c>
      <c r="D1787" t="n">
        <v>0.2380952380952381</v>
      </c>
      <c r="E1787" t="inlineStr">
        <is>
          <t>Positive</t>
        </is>
      </c>
    </row>
    <row r="1788">
      <c r="A1788" t="inlineStr">
        <is>
          <t>HP</t>
        </is>
      </c>
      <c r="B1788" t="inlineStr">
        <is>
          <t>HP 15-fd0127dx</t>
        </is>
      </c>
      <c r="C1788" t="inlineStr">
        <is>
          <t>So far, very good.  I just use it for work and  personal tasks,  not gaming at all. I do not need any sophisticated  features and I was particularly interested in the ports that this model has, so my needs are very basic.   It's fast,  not intrusive and not heavy.  Keyboard is soft,  very comfortable and numeric pad was a must for me.  It would have been great to have at least 1 Tera..  I didn't test the battery life yet....</t>
        </is>
      </c>
      <c r="D1788" t="n">
        <v>0.2650000000000001</v>
      </c>
      <c r="E1788" t="inlineStr">
        <is>
          <t>Positive</t>
        </is>
      </c>
    </row>
    <row r="1789">
      <c r="A1789" t="inlineStr">
        <is>
          <t>HP</t>
        </is>
      </c>
      <c r="B1789" t="inlineStr">
        <is>
          <t>HP 15-fd0127dx</t>
        </is>
      </c>
      <c r="C1789" t="inlineStr">
        <is>
          <t>very nice unit, really like that it has numbers key pad on the right side like a desk top key board, much easier to use than hunt for numbers in top row. The darker keys are better too.</t>
        </is>
      </c>
      <c r="D1789" t="n">
        <v>0.3295238095238095</v>
      </c>
      <c r="E1789" t="inlineStr">
        <is>
          <t>Positive</t>
        </is>
      </c>
    </row>
    <row r="1790">
      <c r="A1790" t="inlineStr">
        <is>
          <t>HP</t>
        </is>
      </c>
      <c r="B1790" t="inlineStr">
        <is>
          <t>HP 15-fd0127dx</t>
        </is>
      </c>
      <c r="C1790" t="inlineStr">
        <is>
          <t>I recently bought the HP 15.6 Touch Screen Laptop 16 GB and I absolutely love it. I walked in to BestBuy not having any idea what I was looking for, I am not really computer savvy let's just say...LOL. So a sales person came over and asked me, "Is there anything I can help you with",  "BIG MISTAKE", and I replied, "Well you sure can", Golly, I must of asked him over 50 questions about computers, and never once did he ever show any signs of frustration with me. Awesome job Best Buy for your excellence in sales staff and products that you carry. This laptop is awesome,  It is so fast, and the touch screen works perfect. I would recommend this laptop to family and friends.</t>
        </is>
      </c>
      <c r="D1790" t="n">
        <v>0.51</v>
      </c>
      <c r="E1790" t="inlineStr">
        <is>
          <t>Positive</t>
        </is>
      </c>
    </row>
    <row r="1791">
      <c r="A1791" t="inlineStr">
        <is>
          <t>HP</t>
        </is>
      </c>
      <c r="B1791" t="inlineStr">
        <is>
          <t>HP 15-fd0127dx</t>
        </is>
      </c>
      <c r="C1791" t="inlineStr">
        <is>
          <t>The laptop runs smoothly. It is a great laptop at the price point. You can multitask and enjoy content, gaming, and do office work at the same time. A great value and fast RAM.</t>
        </is>
      </c>
      <c r="D1791" t="n">
        <v>0.4400000000000001</v>
      </c>
      <c r="E1791" t="inlineStr">
        <is>
          <t>Positive</t>
        </is>
      </c>
    </row>
    <row r="1792">
      <c r="A1792" t="inlineStr">
        <is>
          <t>HP</t>
        </is>
      </c>
      <c r="B1792" t="inlineStr">
        <is>
          <t>HP 15-fd0127dx</t>
        </is>
      </c>
      <c r="C1792" t="inlineStr">
        <is>
          <t>Excellent Performance for Work and School
I’m really impressed with this HP laptop. The Intel Core i7 and 16GB of RAM make multitasking a breeze—I can have multiple tabs, Excel sheets, and video calls running without any lag. The 512GB SSD ensures super-fast boot-up and load times. The touchscreen is responsive and great for quick navigation. Definitely a solid choice for productivity.</t>
        </is>
      </c>
      <c r="D1792" t="n">
        <v>0.5222222222222223</v>
      </c>
      <c r="E1792" t="inlineStr">
        <is>
          <t>Positive</t>
        </is>
      </c>
    </row>
    <row r="1793">
      <c r="A1793" t="inlineStr">
        <is>
          <t>HP</t>
        </is>
      </c>
      <c r="B1793" t="inlineStr">
        <is>
          <t>HP 15-fd0127dx</t>
        </is>
      </c>
      <c r="C1793" t="inlineStr">
        <is>
          <t>So, for years my husband has been buying refurbished PCs for me and they don't last long...I have a pile of them just sitting here. After the last one bit the dust he ordered another generic brand I've never heard of. I had enough and started doing my own research to find my new best friend. I found this one at Best Buy and bought it on the line and pick up was quick and easy. I must say, I love this PC! It's perfect and I have high hopes that it will last longer than all the others combined. Thank you Best Buy!</t>
        </is>
      </c>
      <c r="D1793" t="n">
        <v>0.4192020202020202</v>
      </c>
      <c r="E1793" t="inlineStr">
        <is>
          <t>Positive</t>
        </is>
      </c>
    </row>
    <row r="1794">
      <c r="A1794" t="inlineStr">
        <is>
          <t>HP</t>
        </is>
      </c>
      <c r="B1794" t="inlineStr">
        <is>
          <t>HP 15-fd0127dx</t>
        </is>
      </c>
      <c r="C1794" t="inlineStr">
        <is>
          <t>I'm very pleased with this computer; it does everything I need. The graphics are clear and crisp and the colors vivid. Set up was easy and it came with a trial antivirus. The price was actually less than I was expecting to have to pay for this much memory. If I were a gamer, I might want more, but I'm not, so this is fitting my needs and wants very well.</t>
        </is>
      </c>
      <c r="D1794" t="n">
        <v>0.271969696969697</v>
      </c>
      <c r="E1794" t="inlineStr">
        <is>
          <t>Positive</t>
        </is>
      </c>
    </row>
    <row r="1795">
      <c r="A1795" t="inlineStr">
        <is>
          <t>HP</t>
        </is>
      </c>
      <c r="B1795" t="inlineStr">
        <is>
          <t>HP 15-fd0127dx</t>
        </is>
      </c>
      <c r="C1795" t="inlineStr">
        <is>
          <t>Good product -easy setup for the non-techies like me. Screen size is large enough to have multiple windows open and used simultaneously .</t>
        </is>
      </c>
      <c r="D1795" t="n">
        <v>0.2246031746031746</v>
      </c>
      <c r="E1795" t="inlineStr">
        <is>
          <t>Positive</t>
        </is>
      </c>
    </row>
    <row r="1796">
      <c r="A1796" t="inlineStr">
        <is>
          <t>HP</t>
        </is>
      </c>
      <c r="B1796" t="inlineStr">
        <is>
          <t>HP 15-fd0127dx</t>
        </is>
      </c>
      <c r="C1796" t="inlineStr">
        <is>
          <t>Not the most expensive laptop in the HP lineup, but perfect for everyday use for emails and financial matters. My last laptop was a much higher priced edition that I used while attending school for a bachelor’s program and was just what I needed for writing papers. Unfortunately after 12 years it decided to die on me, forcing me to purchase a new computer. This new laptop does the same thing for much less money, albeit it’s not nearly as attractive as my last one.</t>
        </is>
      </c>
      <c r="D1796" t="n">
        <v>0.01829004329004329</v>
      </c>
      <c r="E1796" t="inlineStr">
        <is>
          <t>Neutral</t>
        </is>
      </c>
    </row>
    <row r="1797">
      <c r="A1797" t="inlineStr">
        <is>
          <t>HP</t>
        </is>
      </c>
      <c r="B1797" t="inlineStr">
        <is>
          <t>HP 15-fd0127dx</t>
        </is>
      </c>
      <c r="C1797" t="inlineStr">
        <is>
          <t>The laptop is fast, it is not used for gaming so I can't attest to that but for normal web surfing and a few other things it works. While I hate win11 there is no longer a choice since microsoft decided we all need to upgrade. This replaces and old laptop that had gotten so slow it wasn't even usable.
The battery doesn't last long though, seems none of companies live up to their claims when it come to battery life.
Overall it seems to be a decent computer</t>
        </is>
      </c>
      <c r="D1797" t="n">
        <v>-0.06016414141414143</v>
      </c>
      <c r="E1797" t="inlineStr">
        <is>
          <t>Neutral</t>
        </is>
      </c>
    </row>
    <row r="1798">
      <c r="A1798" t="inlineStr">
        <is>
          <t>HP</t>
        </is>
      </c>
      <c r="B1798" t="inlineStr">
        <is>
          <t>HP 15-fd0127dx</t>
        </is>
      </c>
      <c r="C1798" t="inlineStr">
        <is>
          <t>Great computer, easy to use interface. Would choose this product, again, if given the chance and would purchase from Best Buy. Great and helpful service.</t>
        </is>
      </c>
      <c r="D1798" t="n">
        <v>0.7583333333333333</v>
      </c>
      <c r="E1798" t="inlineStr">
        <is>
          <t>Positive</t>
        </is>
      </c>
    </row>
    <row r="1799">
      <c r="A1799" t="inlineStr">
        <is>
          <t>HP</t>
        </is>
      </c>
      <c r="B1799" t="inlineStr">
        <is>
          <t>HP 15-fd0127dx</t>
        </is>
      </c>
      <c r="C1799" t="inlineStr">
        <is>
          <t>For the price point, this computer has done a great job for my needs. I am not a gamer, so cannot speak to that, but for maintaining household files, photos, general research, using word, spreadsheets and power-point, and travel planning, my laptop has worked beautifully. Only downfall is there is a relatively short battery life before needs recharge.</t>
        </is>
      </c>
      <c r="D1799" t="n">
        <v>0.2125</v>
      </c>
      <c r="E1799" t="inlineStr">
        <is>
          <t>Positive</t>
        </is>
      </c>
    </row>
    <row r="1800">
      <c r="A1800" t="inlineStr">
        <is>
          <t>HP</t>
        </is>
      </c>
      <c r="B1800" t="inlineStr">
        <is>
          <t>HP 15-fd0127dx</t>
        </is>
      </c>
      <c r="C1800" t="inlineStr">
        <is>
          <t>The computer has performed as advertised. Although the associate may have misspoken when telling us about some of the specs for the laptop. He mentioned that it had a backlit keyboard. but as of yet I have not found a way to make the keyboard light up. But that is not as big deal, as our last laptop did not have this feature. The HP laptop works fine and has performed as we had hoped.</t>
        </is>
      </c>
      <c r="D1800" t="n">
        <v>0.2041666666666667</v>
      </c>
      <c r="E1800" t="inlineStr">
        <is>
          <t>Positive</t>
        </is>
      </c>
    </row>
    <row r="1801">
      <c r="A1801" t="inlineStr">
        <is>
          <t>HP</t>
        </is>
      </c>
      <c r="B1801" t="inlineStr">
        <is>
          <t>HP 15-fd0127dx</t>
        </is>
      </c>
      <c r="C1801" t="inlineStr">
        <is>
          <t>To my surprise, this is a thin, sleek, and lightweight laptop. Core i7 processor helped me to handle multi-tasking without any lags. Sometimes fan noise is terrible while playing any games. Speaker has descent volume to fill the living room ambience. Keys are sturdy and good for long life usage. I definitely recommend this laptop as basic office usage and remote workers.</t>
        </is>
      </c>
      <c r="D1801" t="n">
        <v>-0.1214285714285714</v>
      </c>
      <c r="E1801" t="inlineStr">
        <is>
          <t>Negative</t>
        </is>
      </c>
    </row>
    <row r="1802">
      <c r="A1802" t="inlineStr">
        <is>
          <t>HP</t>
        </is>
      </c>
      <c r="B1802" t="inlineStr">
        <is>
          <t>HP 15-fd0127dx</t>
        </is>
      </c>
      <c r="C1802" t="inlineStr">
        <is>
          <t>I have always had an HP computer but purchased a different one because of the price -MISTAKE.  I had to bring it back and bought this HP and I am very very happy.  I like the improvement they have made with the opening hinge.  Previously it has 2 small one and mine broke.  Now this new one has a nice, all the way across, hinge.  Much sturdier.</t>
        </is>
      </c>
      <c r="D1802" t="n">
        <v>0.1899621212121212</v>
      </c>
      <c r="E1802" t="inlineStr">
        <is>
          <t>Positive</t>
        </is>
      </c>
    </row>
    <row r="1803">
      <c r="A1803" t="inlineStr">
        <is>
          <t>HP</t>
        </is>
      </c>
      <c r="B1803" t="inlineStr">
        <is>
          <t>HP 15-fd0127dx</t>
        </is>
      </c>
      <c r="C1803" t="inlineStr">
        <is>
          <t>screen could be brighter learning features very good visuals designations right on very fast</t>
        </is>
      </c>
      <c r="D1803" t="n">
        <v>0.4852380952380952</v>
      </c>
      <c r="E1803" t="inlineStr">
        <is>
          <t>Positive</t>
        </is>
      </c>
    </row>
    <row r="1804">
      <c r="A1804" t="inlineStr">
        <is>
          <t>HP</t>
        </is>
      </c>
      <c r="B1804" t="inlineStr">
        <is>
          <t>HP 15-fd0127dx</t>
        </is>
      </c>
      <c r="C1804" t="inlineStr">
        <is>
          <t>Very pleased with this laptop.  Previous laptop is a HP Pavillion that is 13 years old and still works like a new machine but it is not equipped  to upgrade to Win 11.  So when I finish getting everything moved over to this new machine, I will convert the old one to LINUX, and hope to get many more years of service out of it!</t>
        </is>
      </c>
      <c r="D1804" t="n">
        <v>0.3201178451178451</v>
      </c>
      <c r="E1804" t="inlineStr">
        <is>
          <t>Positive</t>
        </is>
      </c>
    </row>
    <row r="1805">
      <c r="A1805" t="inlineStr">
        <is>
          <t>HP</t>
        </is>
      </c>
      <c r="B1805" t="inlineStr">
        <is>
          <t>HP 15-fd0127dx</t>
        </is>
      </c>
      <c r="C1805" t="inlineStr">
        <is>
          <t>Its touch screen is fantastic and its application and óperating system are incredible</t>
        </is>
      </c>
      <c r="D1805" t="n">
        <v>0.65</v>
      </c>
      <c r="E1805" t="inlineStr">
        <is>
          <t>Positive</t>
        </is>
      </c>
    </row>
    <row r="1806">
      <c r="A1806" t="inlineStr">
        <is>
          <t>HP</t>
        </is>
      </c>
      <c r="B1806" t="inlineStr">
        <is>
          <t>HP 15-fd0127dx</t>
        </is>
      </c>
      <c r="C1806" t="inlineStr">
        <is>
          <t>This laptop is great to use, affordable, and light weight.  It does everything my desktop does and unlike my desktop it is portable.  I actually bought this for my wife, and she loves it and does not desktops like I do. I am thinking that maybe I should get one for myself because it is portable.</t>
        </is>
      </c>
      <c r="D1806" t="n">
        <v>0.4000000000000001</v>
      </c>
      <c r="E1806" t="inlineStr">
        <is>
          <t>Positive</t>
        </is>
      </c>
    </row>
    <row r="1807">
      <c r="A1807" t="inlineStr">
        <is>
          <t>HP</t>
        </is>
      </c>
      <c r="B1807" t="inlineStr">
        <is>
          <t>HP 15-fd0127dx</t>
        </is>
      </c>
      <c r="C1807" t="inlineStr">
        <is>
          <t>This laptop works great. It's super facts and easy to use. Will most definitely Get another one for my son</t>
        </is>
      </c>
      <c r="D1807" t="n">
        <v>0.4133333333333333</v>
      </c>
      <c r="E1807" t="inlineStr">
        <is>
          <t>Positive</t>
        </is>
      </c>
    </row>
    <row r="1808">
      <c r="A1808" t="inlineStr">
        <is>
          <t>HP</t>
        </is>
      </c>
      <c r="B1808" t="inlineStr">
        <is>
          <t>HP 15-fd0127dx</t>
        </is>
      </c>
      <c r="C1808" t="inlineStr">
        <is>
          <t>A solid computer for regular home computing.  Lighter and faster than the 6 year-old model we replaced.</t>
        </is>
      </c>
      <c r="D1808" t="n">
        <v>0</v>
      </c>
      <c r="E1808" t="inlineStr">
        <is>
          <t>Neutral</t>
        </is>
      </c>
    </row>
    <row r="1809">
      <c r="A1809" t="inlineStr">
        <is>
          <t>HP</t>
        </is>
      </c>
      <c r="B1809" t="inlineStr">
        <is>
          <t>HP 15-fd0127dx</t>
        </is>
      </c>
      <c r="C1809" t="inlineStr">
        <is>
          <t>Best upgrade from outdated one and quicker. Everything was transferred from my old computer to my new computer.</t>
        </is>
      </c>
      <c r="D1809" t="n">
        <v>0.209090909090909</v>
      </c>
      <c r="E1809" t="inlineStr">
        <is>
          <t>Positive</t>
        </is>
      </c>
    </row>
    <row r="1810">
      <c r="A1810" t="inlineStr">
        <is>
          <t>HP</t>
        </is>
      </c>
      <c r="B1810" t="inlineStr">
        <is>
          <t>HP 15-fd0127dx</t>
        </is>
      </c>
      <c r="C1810" t="inlineStr">
        <is>
          <t>Computer is fast and works great with photoshop and autocad.</t>
        </is>
      </c>
      <c r="D1810" t="n">
        <v>0.5</v>
      </c>
      <c r="E1810" t="inlineStr">
        <is>
          <t>Positive</t>
        </is>
      </c>
    </row>
    <row r="1811">
      <c r="A1811" t="inlineStr">
        <is>
          <t>HP</t>
        </is>
      </c>
      <c r="B1811" t="inlineStr">
        <is>
          <t>HP 15-fd0127dx</t>
        </is>
      </c>
      <c r="C1811" t="inlineStr">
        <is>
          <t>nice computer and easy to use. Like the larger screen.</t>
        </is>
      </c>
      <c r="D1811" t="n">
        <v>0.3444444444444444</v>
      </c>
      <c r="E1811" t="inlineStr">
        <is>
          <t>Positive</t>
        </is>
      </c>
    </row>
    <row r="1812">
      <c r="A1812" t="inlineStr">
        <is>
          <t>HP</t>
        </is>
      </c>
      <c r="B1812" t="inlineStr">
        <is>
          <t>HP 15-fd0127dx</t>
        </is>
      </c>
      <c r="C1812" t="inlineStr">
        <is>
          <t>A good cost-effective computer. Boughtit on sale. Has a i7 processor, 16 GB RAM and 512 GB storage. Can handle practically all tasks. Smooth keyboard and sensitive touchpad. Easy to install, had it ready in half an hour. Also the screen colors are easy on the eye.</t>
        </is>
      </c>
      <c r="D1812" t="n">
        <v>0.3</v>
      </c>
      <c r="E1812" t="inlineStr">
        <is>
          <t>Positive</t>
        </is>
      </c>
    </row>
    <row r="1813">
      <c r="A1813" t="inlineStr">
        <is>
          <t>HP</t>
        </is>
      </c>
      <c r="B1813" t="inlineStr">
        <is>
          <t>HP 15-fd0127dx</t>
        </is>
      </c>
      <c r="C1813" t="inlineStr">
        <is>
          <t>Very happy with the purchase.  It's a great processor, enough memory for me (had 12g before and it was sluggish).  I use it as a work laptop and happy with it's functions.  Numeric keyboard was a must. Picture quality is great.</t>
        </is>
      </c>
      <c r="D1813" t="n">
        <v>0.68</v>
      </c>
      <c r="E1813" t="inlineStr">
        <is>
          <t>Positive</t>
        </is>
      </c>
    </row>
    <row r="1814">
      <c r="A1814" t="inlineStr">
        <is>
          <t>HP</t>
        </is>
      </c>
      <c r="B1814" t="inlineStr">
        <is>
          <t>HP 15-fd0127dx</t>
        </is>
      </c>
      <c r="C1814" t="inlineStr">
        <is>
          <t>The Best Buy employee was very knowledgeable when there to buy a certain computer came out with what I actually needed. The computer has been doing what I needed to do. I did a great purchase. I’m very happy for a great price.</t>
        </is>
      </c>
      <c r="D1814" t="n">
        <v>0.573469387755102</v>
      </c>
      <c r="E1814" t="inlineStr">
        <is>
          <t>Positive</t>
        </is>
      </c>
    </row>
    <row r="1815">
      <c r="A1815" t="inlineStr">
        <is>
          <t>HP</t>
        </is>
      </c>
      <c r="B1815" t="inlineStr">
        <is>
          <t>HP 15-fd0127dx</t>
        </is>
      </c>
      <c r="C1815" t="inlineStr">
        <is>
          <t>I like the touchscreen it is very responsive and a lot you can do too make it feel like yours</t>
        </is>
      </c>
      <c r="D1815" t="n">
        <v>0.2</v>
      </c>
      <c r="E1815" t="inlineStr">
        <is>
          <t>Positive</t>
        </is>
      </c>
    </row>
    <row r="1816">
      <c r="A1816" t="inlineStr">
        <is>
          <t>HP</t>
        </is>
      </c>
      <c r="B1816" t="inlineStr">
        <is>
          <t>HP 15-fd0127dx</t>
        </is>
      </c>
      <c r="C1816" t="inlineStr">
        <is>
          <t>Just what I was looking for.  Touch screen is nice but the mousepad is a little wonky. Got a zoom workplace for a remote job and it does the job.</t>
        </is>
      </c>
      <c r="D1816" t="n">
        <v>0.003124999999999996</v>
      </c>
      <c r="E1816" t="inlineStr">
        <is>
          <t>Neutral</t>
        </is>
      </c>
    </row>
    <row r="1817">
      <c r="A1817" t="inlineStr">
        <is>
          <t>HP</t>
        </is>
      </c>
      <c r="B1817" t="inlineStr">
        <is>
          <t>HP 15-fd0127dx</t>
        </is>
      </c>
      <c r="C1817" t="inlineStr">
        <is>
          <t>Great product. Being able to use touch screen is awesome.</t>
        </is>
      </c>
      <c r="D1817" t="n">
        <v>0.7666666666666666</v>
      </c>
      <c r="E1817" t="inlineStr">
        <is>
          <t>Positive</t>
        </is>
      </c>
    </row>
    <row r="1818">
      <c r="A1818" t="inlineStr">
        <is>
          <t>HP</t>
        </is>
      </c>
      <c r="B1818" t="inlineStr">
        <is>
          <t>HP 15-fd0127dx</t>
        </is>
      </c>
      <c r="C1818" t="inlineStr">
        <is>
          <t>Very nice and functional laptop. Snappy response time, crisp screen and imaging, large keys.</t>
        </is>
      </c>
      <c r="D1818" t="n">
        <v>0.4147619047619047</v>
      </c>
      <c r="E1818" t="inlineStr">
        <is>
          <t>Positive</t>
        </is>
      </c>
    </row>
    <row r="1819">
      <c r="A1819" t="inlineStr">
        <is>
          <t>HP</t>
        </is>
      </c>
      <c r="B1819" t="inlineStr">
        <is>
          <t>HP 15-fd0127dx</t>
        </is>
      </c>
      <c r="C1819" t="inlineStr">
        <is>
          <t>My new hp laptop is doing great! I am enjoying using it and getting everything set up. Look forward to it's dependable service!  The one thing I'm working on is better sound and ability to increase the volume better, maybe adding speakers.</t>
        </is>
      </c>
      <c r="D1819" t="n">
        <v>0.5268939393939394</v>
      </c>
      <c r="E1819" t="inlineStr">
        <is>
          <t>Positive</t>
        </is>
      </c>
    </row>
    <row r="1820">
      <c r="A1820" t="inlineStr">
        <is>
          <t>HP</t>
        </is>
      </c>
      <c r="B1820" t="inlineStr">
        <is>
          <t>HP 15-fd0127dx</t>
        </is>
      </c>
      <c r="C1820" t="inlineStr">
        <is>
          <t>The problem is more me than the computer.  I'm so use to Windows 10 that I am having a hard time finding everything on this computer. It's just going to take a bit of time and working on it to adjust to it. I like how it types and that it has the number keys.</t>
        </is>
      </c>
      <c r="D1820" t="n">
        <v>0.1041666666666667</v>
      </c>
      <c r="E1820" t="inlineStr">
        <is>
          <t>Positive</t>
        </is>
      </c>
    </row>
    <row r="1821">
      <c r="A1821" t="inlineStr">
        <is>
          <t>HP</t>
        </is>
      </c>
      <c r="B1821" t="inlineStr">
        <is>
          <t>HP 15-fd0127dx</t>
        </is>
      </c>
      <c r="C1821" t="inlineStr">
        <is>
          <t>Excellent product, touch screen and other features were great and easy to operate</t>
        </is>
      </c>
      <c r="D1821" t="n">
        <v>0.5270833333333333</v>
      </c>
      <c r="E1821" t="inlineStr">
        <is>
          <t>Positive</t>
        </is>
      </c>
    </row>
    <row r="1822">
      <c r="A1822" t="inlineStr">
        <is>
          <t>HP</t>
        </is>
      </c>
      <c r="B1822" t="inlineStr">
        <is>
          <t>HP 15-fd0127dx</t>
        </is>
      </c>
      <c r="C1822" t="inlineStr">
        <is>
          <t>It was ok. I just think that you should have employees trained to be able to assist customers that are not tech savvy. The person was good, but he had to keep asking other employees for assistance</t>
        </is>
      </c>
      <c r="D1822" t="n">
        <v>0.39375</v>
      </c>
      <c r="E1822" t="inlineStr">
        <is>
          <t>Positive</t>
        </is>
      </c>
    </row>
    <row r="1823">
      <c r="A1823" t="inlineStr">
        <is>
          <t>HP</t>
        </is>
      </c>
      <c r="B1823" t="inlineStr">
        <is>
          <t>HP 15-fd0127dx</t>
        </is>
      </c>
      <c r="C1823" t="inlineStr">
        <is>
          <t>Lightweight and Compact, All the necessities in one.</t>
        </is>
      </c>
      <c r="D1823" t="n">
        <v>0</v>
      </c>
      <c r="E1823" t="inlineStr">
        <is>
          <t>Neutral</t>
        </is>
      </c>
    </row>
    <row r="1824">
      <c r="A1824" t="inlineStr">
        <is>
          <t>HP</t>
        </is>
      </c>
      <c r="B1824" t="inlineStr">
        <is>
          <t>HP 15-fd0127dx</t>
        </is>
      </c>
      <c r="C1824" t="inlineStr">
        <is>
          <t>This HP computer has a great price and, after testing it extensively, I can say that it was an excellent choice. It has great performance, the battery is acceptable, the screen is of good quality, and it is very comfortable to use daily. I compared it with other models and did some performance tests, and the results were very positive. In addition, the reviews from other users confirm my experience. In the end, I was very satisfied with the purchase.</t>
        </is>
      </c>
      <c r="D1824" t="n">
        <v>0.410495867768595</v>
      </c>
      <c r="E1824" t="inlineStr">
        <is>
          <t>Positive</t>
        </is>
      </c>
    </row>
    <row r="1825">
      <c r="A1825" t="inlineStr">
        <is>
          <t>HP</t>
        </is>
      </c>
      <c r="B1825" t="inlineStr">
        <is>
          <t>HP 15-fd0127dx</t>
        </is>
      </c>
      <c r="C1825" t="inlineStr">
        <is>
          <t>I bought this laptop for my niece as belated Christmas/birthday gift and she was elated with it,  plus it's a touch screen her happiness has known no bounds. 
The staff that helped me at the best buy store where I purchased the computer was so knowledgeable about computers that really helped me in choosing this computer.</t>
        </is>
      </c>
      <c r="D1825" t="n">
        <v>0.6333333333333333</v>
      </c>
      <c r="E1825" t="inlineStr">
        <is>
          <t>Positive</t>
        </is>
      </c>
    </row>
    <row r="1826">
      <c r="A1826" t="inlineStr">
        <is>
          <t>HP</t>
        </is>
      </c>
      <c r="B1826" t="inlineStr">
        <is>
          <t>HP 15-fd0127dx</t>
        </is>
      </c>
      <c r="C1826" t="inlineStr">
        <is>
          <t>The startup was straightforward, and once I logged into my MS account it was running smoothly, and installing few applications also was quick! Browser is fast (Edge), and Google Chrome runs nicely well. I am happy with the display colors and great performance.</t>
        </is>
      </c>
      <c r="D1826" t="n">
        <v>0.4239583333333333</v>
      </c>
      <c r="E1826" t="inlineStr">
        <is>
          <t>Positive</t>
        </is>
      </c>
    </row>
    <row r="1827">
      <c r="A1827" t="inlineStr">
        <is>
          <t>HP</t>
        </is>
      </c>
      <c r="B1827" t="inlineStr">
        <is>
          <t>HP 15-fd0127dx</t>
        </is>
      </c>
      <c r="C1827" t="inlineStr">
        <is>
          <t>Great computer. Very satisfied and the touch screen feature is great.</t>
        </is>
      </c>
      <c r="D1827" t="n">
        <v>0.75</v>
      </c>
      <c r="E1827" t="inlineStr">
        <is>
          <t>Positive</t>
        </is>
      </c>
    </row>
    <row r="1828">
      <c r="A1828" t="inlineStr">
        <is>
          <t>HP</t>
        </is>
      </c>
      <c r="B1828" t="inlineStr">
        <is>
          <t>HP 15-fd0127dx</t>
        </is>
      </c>
      <c r="C1828" t="inlineStr">
        <is>
          <t>Excellent purchase.  Price was in line with competitors and even a bit lower because of the sale.  I already had a HP laptop for work so wanted another one for personal.  I do a lot of 3d printing so needed something that could handle the storage of files.  This is a great laptop.  I'm very please with my purchase.</t>
        </is>
      </c>
      <c r="D1828" t="n">
        <v>0.5</v>
      </c>
      <c r="E1828" t="inlineStr">
        <is>
          <t>Positive</t>
        </is>
      </c>
    </row>
    <row r="1829">
      <c r="A1829" t="inlineStr">
        <is>
          <t>HP</t>
        </is>
      </c>
      <c r="B1829" t="inlineStr">
        <is>
          <t>HP 15-fd0127dx</t>
        </is>
      </c>
      <c r="C1829" t="inlineStr">
        <is>
          <t>I haven't used it much yet, but got it set up.  It's smaller and sleeker than my last laptop which is nice.  If you have exchange emails you will not be able to use the new outlook however, you can dial back to the old outlook and use that.  But all in in all, a good purchse.</t>
        </is>
      </c>
      <c r="D1829" t="n">
        <v>0.2484848484848485</v>
      </c>
      <c r="E1829" t="inlineStr">
        <is>
          <t>Positive</t>
        </is>
      </c>
    </row>
    <row r="1830">
      <c r="A1830" t="inlineStr">
        <is>
          <t>HP</t>
        </is>
      </c>
      <c r="B1830" t="inlineStr">
        <is>
          <t>HP 15-fd0127dx</t>
        </is>
      </c>
      <c r="C1830" t="inlineStr">
        <is>
          <t>Good laptop.
Sleek and large screen.
Weight wise bit heavier.</t>
        </is>
      </c>
      <c r="D1830" t="n">
        <v>0.5380952380952381</v>
      </c>
      <c r="E1830" t="inlineStr">
        <is>
          <t>Positive</t>
        </is>
      </c>
    </row>
    <row r="1831">
      <c r="A1831" t="inlineStr">
        <is>
          <t>HP</t>
        </is>
      </c>
      <c r="B1831" t="inlineStr">
        <is>
          <t>HP 15-fd0127dx</t>
        </is>
      </c>
      <c r="C1831" t="inlineStr">
        <is>
          <t>This laptop was purchased when it went on sale.  I had been looking for a replacement that would have more memory and storage space than my current laptop.  This particular laptop met all my needs and more, but the cost at the time was more than I could afford.  When it went on sale, I headed for our local Best Buy store and purchased it!</t>
        </is>
      </c>
      <c r="D1831" t="n">
        <v>0.3809523809523809</v>
      </c>
      <c r="E1831" t="inlineStr">
        <is>
          <t>Positive</t>
        </is>
      </c>
    </row>
    <row r="1832">
      <c r="A1832" t="inlineStr">
        <is>
          <t>HP</t>
        </is>
      </c>
      <c r="B1832" t="inlineStr">
        <is>
          <t>HP 15-fd0127dx</t>
        </is>
      </c>
      <c r="C1832" t="inlineStr">
        <is>
          <t>Meets expectations. Works great! Display is perfect for my needs.</t>
        </is>
      </c>
      <c r="D1832" t="n">
        <v>1</v>
      </c>
      <c r="E1832" t="inlineStr">
        <is>
          <t>Positive</t>
        </is>
      </c>
    </row>
    <row r="1833">
      <c r="A1833" t="inlineStr">
        <is>
          <t>HP</t>
        </is>
      </c>
      <c r="B1833" t="inlineStr">
        <is>
          <t>HP 15-fd0127dx</t>
        </is>
      </c>
      <c r="C1833" t="inlineStr">
        <is>
          <t>I am very pleased with this product.  It is lightweight and the optics are great.  The speed of processing is much improved.  You can't go wrong with this laptop especially if you don't do much gaming.</t>
        </is>
      </c>
      <c r="D1833" t="n">
        <v>0.225</v>
      </c>
      <c r="E1833" t="inlineStr">
        <is>
          <t>Positive</t>
        </is>
      </c>
    </row>
    <row r="1834">
      <c r="A1834" t="inlineStr">
        <is>
          <t>HP</t>
        </is>
      </c>
      <c r="B1834" t="inlineStr">
        <is>
          <t>HP 15-fd0127dx</t>
        </is>
      </c>
      <c r="C1834" t="inlineStr">
        <is>
          <t>I've been ordering these for our employees for some time now and have never had an issue.  Best bang for your buck.  We used to use Microsoft Surface laptops but for around half the price you can't beat HP in my opinion.  Plus they have multiple USB ports which much more convenient than having to rely on USB hubs.</t>
        </is>
      </c>
      <c r="D1834" t="n">
        <v>0.3333333333333334</v>
      </c>
      <c r="E1834" t="inlineStr">
        <is>
          <t>Positive</t>
        </is>
      </c>
    </row>
    <row r="1835">
      <c r="A1835" t="inlineStr">
        <is>
          <t>HP</t>
        </is>
      </c>
      <c r="B1835" t="inlineStr">
        <is>
          <t>HP 15-fd0127dx</t>
        </is>
      </c>
      <c r="C1835" t="inlineStr">
        <is>
          <t>Got this computer for work and she is great. Everything works smoothly and apps open quickly. Only con I would say is battery life is not as long as I expected. (4/5 hours when connected to all my work programs) but I may just need to adjust settings. Overall she's a great laptop!</t>
        </is>
      </c>
      <c r="D1835" t="n">
        <v>0.25625</v>
      </c>
      <c r="E1835" t="inlineStr">
        <is>
          <t>Positive</t>
        </is>
      </c>
    </row>
    <row r="1836">
      <c r="A1836" t="inlineStr">
        <is>
          <t>HP</t>
        </is>
      </c>
      <c r="B1836" t="inlineStr">
        <is>
          <t>HP 15-fd0127dx</t>
        </is>
      </c>
      <c r="C1836" t="inlineStr">
        <is>
          <t>No complaints with my laptop. Easy to install and easy to work</t>
        </is>
      </c>
      <c r="D1836" t="n">
        <v>0.4333333333333333</v>
      </c>
      <c r="E1836" t="inlineStr">
        <is>
          <t>Positive</t>
        </is>
      </c>
    </row>
    <row r="1837">
      <c r="A1837" t="inlineStr">
        <is>
          <t>HP</t>
        </is>
      </c>
      <c r="B1837" t="inlineStr">
        <is>
          <t>HP 15-fd0127dx</t>
        </is>
      </c>
      <c r="C1837" t="inlineStr">
        <is>
          <t>Whoops I put the review on my case for the laptop! But this laptop is very reliable it has many features such as using Spanish on screen. I really love this laptop. Best one I have had yet to date! Thanks HP and Best Buy your the best!</t>
        </is>
      </c>
      <c r="D1837" t="n">
        <v>0.4888888888888889</v>
      </c>
      <c r="E1837" t="inlineStr">
        <is>
          <t>Positive</t>
        </is>
      </c>
    </row>
    <row r="1838">
      <c r="A1838" t="inlineStr">
        <is>
          <t>HP</t>
        </is>
      </c>
      <c r="B1838" t="inlineStr">
        <is>
          <t>HP 15-fd0127dx</t>
        </is>
      </c>
      <c r="C1838" t="inlineStr">
        <is>
          <t>Everything I asked for in a laptop. 
touch screen.</t>
        </is>
      </c>
      <c r="D1838" t="n">
        <v>0</v>
      </c>
      <c r="E1838" t="inlineStr">
        <is>
          <t>Neutral</t>
        </is>
      </c>
    </row>
    <row r="1839">
      <c r="A1839" t="inlineStr">
        <is>
          <t>HP</t>
        </is>
      </c>
      <c r="B1839" t="inlineStr">
        <is>
          <t>HP 15-fd0127dx</t>
        </is>
      </c>
      <c r="C1839" t="inlineStr">
        <is>
          <t>Best Buy staff was helpful from purchase to set up. They transferred all my date that I wanted transferred to new PC. Easy to use and well made. Keyboard is excellent.</t>
        </is>
      </c>
      <c r="D1839" t="n">
        <v>0.6424242424242423</v>
      </c>
      <c r="E1839" t="inlineStr">
        <is>
          <t>Positive</t>
        </is>
      </c>
    </row>
    <row r="1840">
      <c r="A1840" t="inlineStr">
        <is>
          <t>HP</t>
        </is>
      </c>
      <c r="B1840" t="inlineStr">
        <is>
          <t>HP 15-fd0127dx</t>
        </is>
      </c>
      <c r="C1840" t="inlineStr">
        <is>
          <t>Much faster than my other computer which was a Dell.</t>
        </is>
      </c>
      <c r="D1840" t="n">
        <v>0.03750000000000001</v>
      </c>
      <c r="E1840" t="inlineStr">
        <is>
          <t>Neutral</t>
        </is>
      </c>
    </row>
    <row r="1841">
      <c r="A1841" t="inlineStr">
        <is>
          <t>HP</t>
        </is>
      </c>
      <c r="B1841" t="inlineStr">
        <is>
          <t>HP 15-fd0127dx</t>
        </is>
      </c>
      <c r="C1841" t="inlineStr">
        <is>
          <t>This laptop is great! I can use the keyboard, a mouse or touch screen. The customer service at the time I was shopping for a new laptop was great. She was very knowledgeable and extremely helpful.</t>
        </is>
      </c>
      <c r="D1841" t="n">
        <v>0.4022727272727272</v>
      </c>
      <c r="E1841" t="inlineStr">
        <is>
          <t>Positive</t>
        </is>
      </c>
    </row>
    <row r="1842">
      <c r="A1842" t="inlineStr">
        <is>
          <t>HP</t>
        </is>
      </c>
      <c r="B1842" t="inlineStr">
        <is>
          <t>HP 15-fd0127dx</t>
        </is>
      </c>
      <c r="C1842" t="inlineStr">
        <is>
          <t>SO FA SO GOOD ITS GOING GOOD. i WAS A LITTLE BIT DISAPPINTED IN THE BEGINNING I PURCHASED THE WRONG EXTENDED MONITOR BUT I HAVE THE RIGHT NOW NOW AND IT WORKS.</t>
        </is>
      </c>
      <c r="D1842" t="n">
        <v>0.1996428571428571</v>
      </c>
      <c r="E1842" t="inlineStr">
        <is>
          <t>Positive</t>
        </is>
      </c>
    </row>
    <row r="1843">
      <c r="A1843" t="inlineStr">
        <is>
          <t>HP</t>
        </is>
      </c>
      <c r="B1843" t="inlineStr">
        <is>
          <t>HP 15-fd0127dx</t>
        </is>
      </c>
      <c r="C1843" t="inlineStr">
        <is>
          <t>It is an easy to use laptop, but at it's price point it isn't overly sturdy.</t>
        </is>
      </c>
      <c r="D1843" t="n">
        <v>0.4333333333333333</v>
      </c>
      <c r="E1843" t="inlineStr">
        <is>
          <t>Positive</t>
        </is>
      </c>
    </row>
    <row r="1844">
      <c r="A1844" t="inlineStr">
        <is>
          <t>HP</t>
        </is>
      </c>
      <c r="B1844" t="inlineStr">
        <is>
          <t>HP 15-fd0127dx</t>
        </is>
      </c>
      <c r="C1844" t="inlineStr">
        <is>
          <t>It is a good solid performer and is doing everything I have asked so far. I haven't started any coding on it yet but I don't expect any issues. It seems like a good value at the price.</t>
        </is>
      </c>
      <c r="D1844" t="n">
        <v>0.375</v>
      </c>
      <c r="E1844" t="inlineStr">
        <is>
          <t>Positive</t>
        </is>
      </c>
    </row>
    <row r="1845">
      <c r="A1845" t="inlineStr">
        <is>
          <t>HP</t>
        </is>
      </c>
      <c r="B1845" t="inlineStr">
        <is>
          <t>HP 15-fd0127dx</t>
        </is>
      </c>
      <c r="C1845" t="inlineStr">
        <is>
          <t>I do not regret buying my laptop from Best Buy. It is value for money and very effective. I would 100% recommend it to a friend to buy it from Best Buy.</t>
        </is>
      </c>
      <c r="D1845" t="n">
        <v>0.9266666666666667</v>
      </c>
      <c r="E1845" t="inlineStr">
        <is>
          <t>Positive</t>
        </is>
      </c>
    </row>
    <row r="1846">
      <c r="A1846" t="inlineStr">
        <is>
          <t>HP</t>
        </is>
      </c>
      <c r="B1846" t="inlineStr">
        <is>
          <t>HP 15-fd0127dx</t>
        </is>
      </c>
      <c r="C1846" t="inlineStr">
        <is>
          <t>Assistance was prompt and informative. The Geek Squad was very helpful and timely. I've used Geek Squad for years and will only buy my electronics from Best Buy. Highly recommended</t>
        </is>
      </c>
      <c r="D1846" t="n">
        <v>0.34</v>
      </c>
      <c r="E1846" t="inlineStr">
        <is>
          <t>Positive</t>
        </is>
      </c>
    </row>
    <row r="1847">
      <c r="A1847" t="inlineStr">
        <is>
          <t>HP</t>
        </is>
      </c>
      <c r="B1847" t="inlineStr">
        <is>
          <t>HP 15-fd0127dx</t>
        </is>
      </c>
      <c r="C1847" t="inlineStr">
        <is>
          <t>Wonderful device, came in perfect condition runs superior to other laptops in its field as well. The new camera features allow a more realistic input to what the consumer wants to create. Finally the touchscreen makes it very convenient for any and all activity within device</t>
        </is>
      </c>
      <c r="D1847" t="n">
        <v>0.3778030303030303</v>
      </c>
      <c r="E1847" t="inlineStr">
        <is>
          <t>Positive</t>
        </is>
      </c>
    </row>
    <row r="1848">
      <c r="A1848" t="inlineStr">
        <is>
          <t>HP</t>
        </is>
      </c>
      <c r="B1848" t="inlineStr">
        <is>
          <t>HP 15-fd0127dx</t>
        </is>
      </c>
      <c r="C1848" t="inlineStr">
        <is>
          <t>The computer does what is it supposed to, good speed good memory, nice big screen 
I just dont like the case to be plastic instead of metal</t>
        </is>
      </c>
      <c r="D1848" t="n">
        <v>0.5</v>
      </c>
      <c r="E1848" t="inlineStr">
        <is>
          <t>Positive</t>
        </is>
      </c>
    </row>
    <row r="1849">
      <c r="A1849" t="inlineStr">
        <is>
          <t>HP</t>
        </is>
      </c>
      <c r="B1849" t="inlineStr">
        <is>
          <t>HP 15-fd0127dx</t>
        </is>
      </c>
      <c r="C1849" t="inlineStr">
        <is>
          <t>Good computer. Does what I need it to do.  The sales person was knowledgeable and easily understood my needs and recommended this computer.</t>
        </is>
      </c>
      <c r="D1849" t="n">
        <v>0.5666666666666667</v>
      </c>
      <c r="E1849" t="inlineStr">
        <is>
          <t>Positive</t>
        </is>
      </c>
    </row>
    <row r="1850">
      <c r="A1850" t="inlineStr">
        <is>
          <t>HP</t>
        </is>
      </c>
      <c r="B1850" t="inlineStr">
        <is>
          <t>HP 15-fd0127dx</t>
        </is>
      </c>
      <c r="C1850" t="inlineStr">
        <is>
          <t>Would love to rate the actual product but there's so much I don't know about it. When I tried to set it up like my old laptop there were so many unanswered questions that I wasn't able to answer and had no one to ask.</t>
        </is>
      </c>
      <c r="D1850" t="n">
        <v>0.2428571428571428</v>
      </c>
      <c r="E1850" t="inlineStr">
        <is>
          <t>Positive</t>
        </is>
      </c>
    </row>
    <row r="1851">
      <c r="A1851" t="inlineStr">
        <is>
          <t>HP</t>
        </is>
      </c>
      <c r="B1851" t="inlineStr">
        <is>
          <t>HP 15-fd0127dx</t>
        </is>
      </c>
      <c r="C1851" t="inlineStr">
        <is>
          <t>Saw this Member deal and had to have it! Great specs for everyday computing and some light gaming. Great display for movie watching although it will reflect glare.</t>
        </is>
      </c>
      <c r="D1851" t="n">
        <v>0.45</v>
      </c>
      <c r="E1851" t="inlineStr">
        <is>
          <t>Positive</t>
        </is>
      </c>
    </row>
    <row r="1852">
      <c r="A1852" t="inlineStr">
        <is>
          <t>HP</t>
        </is>
      </c>
      <c r="B1852" t="inlineStr">
        <is>
          <t>HP 15-fd0127dx</t>
        </is>
      </c>
      <c r="C1852" t="inlineStr">
        <is>
          <t>This laptop works great! It's fast and has great battery life. It's the second of this laptop I purchased this year. Great laptop for value and performance!</t>
        </is>
      </c>
      <c r="D1852" t="n">
        <v>0.6</v>
      </c>
      <c r="E1852" t="inlineStr">
        <is>
          <t>Positive</t>
        </is>
      </c>
    </row>
    <row r="1853">
      <c r="A1853" t="inlineStr">
        <is>
          <t>HP</t>
        </is>
      </c>
      <c r="B1853" t="inlineStr">
        <is>
          <t>HP 15-fd0127dx</t>
        </is>
      </c>
      <c r="C1853" t="inlineStr">
        <is>
          <t>This is a great computer, when it comes down to personal preference. It wasn't for me 100 percent. I enjoy the back lit keys. I also prefer a certain type of key style.
 Otherwise, this computer run fantastic. Graphics are wonderful, with fast start up.</t>
        </is>
      </c>
      <c r="D1853" t="n">
        <v>0.2858730158730159</v>
      </c>
      <c r="E1853" t="inlineStr">
        <is>
          <t>Positive</t>
        </is>
      </c>
    </row>
    <row r="1854">
      <c r="A1854" t="inlineStr">
        <is>
          <t>HP</t>
        </is>
      </c>
      <c r="B1854" t="inlineStr">
        <is>
          <t>HP 15-fd0127dx</t>
        </is>
      </c>
      <c r="C1854" t="inlineStr">
        <is>
          <t>I love it! I thought I'd need Geek Squad to come and hook up my printer, but i was able to do it myself.
, it wasceasy as 1, 2, 3.</t>
        </is>
      </c>
      <c r="D1854" t="n">
        <v>0.5625</v>
      </c>
      <c r="E1854" t="inlineStr">
        <is>
          <t>Positive</t>
        </is>
      </c>
    </row>
    <row r="1855">
      <c r="A1855" t="inlineStr">
        <is>
          <t>HP</t>
        </is>
      </c>
      <c r="B1855" t="inlineStr">
        <is>
          <t>HP 15-fd0127dx</t>
        </is>
      </c>
      <c r="C1855" t="inlineStr">
        <is>
          <t>This is a great laptop for the price and is working well for our staff. It seems solid, unlike some that we’ve purchased in the past that were rather flimsy, the keys have a nice touch, plenty of ports, and overall we’re happy. It’s also readily available which is refreshing as we’ve purchased 2 more following our initial order.</t>
        </is>
      </c>
      <c r="D1855" t="n">
        <v>0.3045454545454546</v>
      </c>
      <c r="E1855" t="inlineStr">
        <is>
          <t>Positive</t>
        </is>
      </c>
    </row>
    <row r="1856">
      <c r="A1856" t="inlineStr">
        <is>
          <t>HP</t>
        </is>
      </c>
      <c r="B1856" t="inlineStr">
        <is>
          <t>HP 15-fd0127dx</t>
        </is>
      </c>
      <c r="C1856" t="inlineStr">
        <is>
          <t>This computer has everything you need if you only need it for school or basic work assignments. The price is fantastic.</t>
        </is>
      </c>
      <c r="D1856" t="n">
        <v>0.1333333333333333</v>
      </c>
      <c r="E1856" t="inlineStr">
        <is>
          <t>Positive</t>
        </is>
      </c>
    </row>
    <row r="1857">
      <c r="A1857" t="inlineStr">
        <is>
          <t>HP</t>
        </is>
      </c>
      <c r="B1857" t="inlineStr">
        <is>
          <t>HP 15-fd0127dx</t>
        </is>
      </c>
      <c r="C1857" t="inlineStr">
        <is>
          <t>So far, this HP laptop has performance as described. The  Laptop was setup as a Desk workstation using an external keyboard and monitor. Utilizing a small docking station, all the desired peripherals are connected and operating well.</t>
        </is>
      </c>
      <c r="D1857" t="n">
        <v>-0.05</v>
      </c>
      <c r="E1857" t="inlineStr">
        <is>
          <t>Neutral</t>
        </is>
      </c>
    </row>
    <row r="1858">
      <c r="A1858" t="inlineStr">
        <is>
          <t>HP</t>
        </is>
      </c>
      <c r="B1858" t="inlineStr">
        <is>
          <t>HP 15-fd0127dx</t>
        </is>
      </c>
      <c r="C1858" t="inlineStr">
        <is>
          <t>Laptop was working great  until this week.  Thursday when I booted up the screen remained black.  After trying several times, I took it back to Best Buy location where the associate checked out the problem and stated that they would have to send it to Kentucky to be repaired.  The back light is corrupted.  He states that it should be back in 2 weeks.  So I've had the computer less than 30 days and already having a big problem.  One would think a brand new pc wouldn't have these problems.</t>
        </is>
      </c>
      <c r="D1858" t="n">
        <v>0.1820936639118457</v>
      </c>
      <c r="E1858" t="inlineStr">
        <is>
          <t>Positive</t>
        </is>
      </c>
    </row>
    <row r="1859">
      <c r="A1859" t="inlineStr">
        <is>
          <t>HP</t>
        </is>
      </c>
      <c r="B1859" t="inlineStr">
        <is>
          <t>HP 15-fd0127dx</t>
        </is>
      </c>
      <c r="C1859" t="inlineStr">
        <is>
          <t>This is a substantial laptop.  Love the touch screen.  Super fast responses to searches, etc.  I’m very happy with it.</t>
        </is>
      </c>
      <c r="D1859" t="n">
        <v>0.5083333333333333</v>
      </c>
      <c r="E1859" t="inlineStr">
        <is>
          <t>Positive</t>
        </is>
      </c>
    </row>
    <row r="1860">
      <c r="A1860" t="inlineStr">
        <is>
          <t>HP</t>
        </is>
      </c>
      <c r="B1860" t="inlineStr">
        <is>
          <t>HP 15-fd0127dx</t>
        </is>
      </c>
      <c r="C1860" t="inlineStr">
        <is>
          <t>The HP 15-fd0127dx is a VERY solid mid-level budget laptop with specs suitable for all but the most resource-intensive applications such as those dealing with 3D graphics.
This processor for this laptop is a 13th generation i7-1355U, running at 1700 Mhz with 10 cores. This is a small step up from the Intel 12th Generation Core i7 processor in an earlier version of the 15-fd0000 line, the 15-fd0107dx. The Microsoft PassMark rating for the processor is 16710.6, which is respectable at the 58th percentile. The PassMark ratings for the 16 GB memory and 512 GB SSD are very strong, at the 77th and 82 percentiles. Only the 3D graphics rating was below the 50th percentile (31st), and the overall PassMark rating was exactly at the midpoint, 50th percentile. Overall, a very solid computer at a reasonable price.
I weighed the HP 15-fd0127dx with a postage scale and was surprised that this 15.6" screen laptop was not much heavier (3 lbs., 9.5 oz) than my 13" screen HP Spectre (3 lbs., 2 oz.). The Spectre has served me extremely well over the past five years, as have previous HP Envy and Spectre laptops I have owned. In my experience, HP laptops are real winners, which is why I did not hesitate to get the 15-fd0127dx.
There are a half-dozen features of the 15-fd0127dx I am ambivalent about.
1. The laptop uses a Chicony a18-135p1b charger with a standard plug rather than charging through a USB-C port like my Spectre. This frees up a USB port, but also means I am totally dependent on the provided charger. I cannot, for example, use my Anker PD USB charger in a pinch. 
2. I like the large keyboard with a number pad, but there is no backlighting.
3. The three USB ports are adequate, but two are A and only one is C; given that C is the new standard, it should have been two Cs and one A. Also, the C USB port is not a Thunderbolt port.
4. The SAMSUNG MZVL8512HELU-00BH1 512 GB SSD will probably be adequate for most users, but I actually replaced the SSD that came with my Spectre with a 1 TB SSD and have filled that drive to just over 512 GB. I will have to either refrain from copying my photos and videos to the new laptop or (more likely) replace the 512 GB drive with a 1 TB drive.
5. The HP 15-fd0127dx includes an HDMI connector, always useful when traveling for connecting the laptop to a large-screen TV in a hotel or Airbnb, but probably unnecessary in day-to-day work at home because the 15.6" screen is big and beautiful. 
6. The HP True Vision HD camera is fine for things like video chat, but it is not IR, which means Windows Hello facial recognition is not available for logging in.
Some users might question why this laptop is made of plastic and not aluminum like the Spectre line and why the hinge does not allow folding back the screen to use in tablet mode. If you want those features, you should buy a more expensive laptop. Honestly, unless you are extremely careless with the laptop, you will not break the hard plastic construction. And using a laptop this big as a tablet does not make much sense. The HP 15-fd0127dx may lack a few features, but that is understandable, given its low price, and I think that budget-minded users will be very happy with the features it does have and its excellent performance. I certainly am.</t>
        </is>
      </c>
      <c r="D1860" t="n">
        <v>0.1404398577612863</v>
      </c>
      <c r="E1860" t="inlineStr">
        <is>
          <t>Positive</t>
        </is>
      </c>
    </row>
    <row r="1861">
      <c r="A1861" t="inlineStr">
        <is>
          <t>HP</t>
        </is>
      </c>
      <c r="B1861" t="inlineStr">
        <is>
          <t>HP 15-fd0127dx</t>
        </is>
      </c>
      <c r="C1861" t="inlineStr">
        <is>
          <t>I am really enjoying this laptop. It is fast, sleek, great screen and easy to maneuver through different applications</t>
        </is>
      </c>
      <c r="D1861" t="n">
        <v>0.3866666666666667</v>
      </c>
      <c r="E1861" t="inlineStr">
        <is>
          <t>Positive</t>
        </is>
      </c>
    </row>
    <row r="1862">
      <c r="A1862" t="inlineStr">
        <is>
          <t>HP</t>
        </is>
      </c>
      <c r="B1862" t="inlineStr">
        <is>
          <t>HP 15-fd0127dx</t>
        </is>
      </c>
      <c r="C1862" t="inlineStr">
        <is>
          <t>Finally decided to get rid of my  desk top and was looking for some thing  faster  and bigger screen.   So far  it is working  good for me.</t>
        </is>
      </c>
      <c r="D1862" t="n">
        <v>0.26</v>
      </c>
      <c r="E1862" t="inlineStr">
        <is>
          <t>Positive</t>
        </is>
      </c>
    </row>
    <row r="1863">
      <c r="A1863" t="inlineStr">
        <is>
          <t>HP</t>
        </is>
      </c>
      <c r="B1863" t="inlineStr">
        <is>
          <t>HP 15-fd0127dx</t>
        </is>
      </c>
      <c r="C1863" t="inlineStr">
        <is>
          <t>Great bang for the buck. It's got everything you need for just basic work. Very lightweight and easy to work with.
Very pleased with this.</t>
        </is>
      </c>
      <c r="D1863" t="n">
        <v>0.4166666666666667</v>
      </c>
      <c r="E1863" t="inlineStr">
        <is>
          <t>Positive</t>
        </is>
      </c>
    </row>
    <row r="1864">
      <c r="A1864" t="inlineStr">
        <is>
          <t>HP</t>
        </is>
      </c>
      <c r="B1864" t="inlineStr">
        <is>
          <t>HP 15-fd0127dx</t>
        </is>
      </c>
      <c r="C1864" t="inlineStr">
        <is>
          <t>We really Love it, is really fast and the touchscreen give us more facility to look for something or create things, is not heavy at all, is just perfect for the job</t>
        </is>
      </c>
      <c r="D1864" t="n">
        <v>0.46</v>
      </c>
      <c r="E1864" t="inlineStr">
        <is>
          <t>Positive</t>
        </is>
      </c>
    </row>
    <row r="1865">
      <c r="A1865" t="inlineStr">
        <is>
          <t>HP</t>
        </is>
      </c>
      <c r="B1865" t="inlineStr">
        <is>
          <t>HP 15-fd0127dx</t>
        </is>
      </c>
      <c r="C1865" t="inlineStr">
        <is>
          <t>Great laptop to.replace my out dated one!! Acuurant description of the product! Nice display quality and easy to set up. Would recommend!</t>
        </is>
      </c>
      <c r="D1865" t="n">
        <v>0.7138888888888889</v>
      </c>
      <c r="E1865" t="inlineStr">
        <is>
          <t>Positive</t>
        </is>
      </c>
    </row>
    <row r="1866">
      <c r="A1866" t="inlineStr">
        <is>
          <t>HP</t>
        </is>
      </c>
      <c r="B1866" t="inlineStr">
        <is>
          <t>HP 15-fd0127dx</t>
        </is>
      </c>
      <c r="C1866" t="inlineStr">
        <is>
          <t>This computor is very fast, easy to operate; and navagate.      Considering I am both a senior and a beginner, that is saying alot. Bravo!!</t>
        </is>
      </c>
      <c r="D1866" t="n">
        <v>0.4685416666666667</v>
      </c>
      <c r="E1866" t="inlineStr">
        <is>
          <t>Positive</t>
        </is>
      </c>
    </row>
    <row r="1867">
      <c r="A1867" t="inlineStr">
        <is>
          <t>HP</t>
        </is>
      </c>
      <c r="B1867" t="inlineStr">
        <is>
          <t>HP 15-fd0127dx</t>
        </is>
      </c>
      <c r="C1867" t="inlineStr">
        <is>
          <t>This laptop is great. I like the touchscreen and that its lightweight. It runs fast and i plan to use it for a long time</t>
        </is>
      </c>
      <c r="D1867" t="n">
        <v>0.3166666666666667</v>
      </c>
      <c r="E1867" t="inlineStr">
        <is>
          <t>Positive</t>
        </is>
      </c>
    </row>
    <row r="1868">
      <c r="A1868" t="inlineStr">
        <is>
          <t>HP</t>
        </is>
      </c>
      <c r="B1868" t="inlineStr">
        <is>
          <t>HP 15-fd0127dx</t>
        </is>
      </c>
      <c r="C1868" t="inlineStr">
        <is>
          <t>It was worth the expense.  The Geak Squad is a great job in moving my files from my desktop to my laptop.</t>
        </is>
      </c>
      <c r="D1868" t="n">
        <v>0.55</v>
      </c>
      <c r="E1868" t="inlineStr">
        <is>
          <t>Positive</t>
        </is>
      </c>
    </row>
    <row r="1869">
      <c r="A1869" t="inlineStr">
        <is>
          <t>HP</t>
        </is>
      </c>
      <c r="B1869" t="inlineStr">
        <is>
          <t>HP 15-fd0127dx</t>
        </is>
      </c>
      <c r="C1869" t="inlineStr">
        <is>
          <t>I love my HP laptop. My previous pne was an HP. I have gotten good service and long use with my HPs. I am quite satisfied !!!!!</t>
        </is>
      </c>
      <c r="D1869" t="n">
        <v>0.3966666666666666</v>
      </c>
      <c r="E1869" t="inlineStr">
        <is>
          <t>Positive</t>
        </is>
      </c>
    </row>
    <row r="1870">
      <c r="A1870" t="inlineStr">
        <is>
          <t>HP</t>
        </is>
      </c>
      <c r="B1870" t="inlineStr">
        <is>
          <t>HP 15-fd0127dx</t>
        </is>
      </c>
      <c r="C1870" t="inlineStr">
        <is>
          <t>Employee was super helpful in helping me find the right laptop for my business needs. Didn’t just try to tell me the most expensive one, taught me about computers and what is important to have to match your needs. A laptop has been amazing and easily fulfilled all my needs to run my business.</t>
        </is>
      </c>
      <c r="D1870" t="n">
        <v>0.2931972789115646</v>
      </c>
      <c r="E1870" t="inlineStr">
        <is>
          <t>Positive</t>
        </is>
      </c>
    </row>
    <row r="1871">
      <c r="A1871" t="inlineStr">
        <is>
          <t>HP</t>
        </is>
      </c>
      <c r="B1871" t="inlineStr">
        <is>
          <t>HP 15-fd0127dx</t>
        </is>
      </c>
      <c r="C1871" t="inlineStr">
        <is>
          <t>This was the best possible. We have 4 guys that needed computers in our company. Our IT guy recommended 3 possibilities. I love HP and have had a great computer that has lasted 10 yrs. So for me this was my choice.</t>
        </is>
      </c>
      <c r="D1871" t="n">
        <v>0.575</v>
      </c>
      <c r="E1871" t="inlineStr">
        <is>
          <t>Positive</t>
        </is>
      </c>
    </row>
    <row r="1872">
      <c r="A1872" t="inlineStr">
        <is>
          <t>HP</t>
        </is>
      </c>
      <c r="B1872" t="inlineStr">
        <is>
          <t>HP 15-fd0127dx</t>
        </is>
      </c>
      <c r="C1872" t="inlineStr">
        <is>
          <t>Excellent product for my daughters college courses. Long battery life. Good performance. Nice touch screen ability when needed.</t>
        </is>
      </c>
      <c r="D1872" t="n">
        <v>0.5625</v>
      </c>
      <c r="E1872" t="inlineStr">
        <is>
          <t>Positive</t>
        </is>
      </c>
    </row>
    <row r="1873">
      <c r="A1873" t="inlineStr">
        <is>
          <t>HP</t>
        </is>
      </c>
      <c r="B1873" t="inlineStr">
        <is>
          <t>HP 15-fd0127dx</t>
        </is>
      </c>
      <c r="C1873" t="inlineStr">
        <is>
          <t>It’s really good 
I love it because I only use it for work and it’s actually pretty fast
Battery life it’s actually pretty good</t>
        </is>
      </c>
      <c r="D1873" t="n">
        <v>0.3714285714285714</v>
      </c>
      <c r="E1873" t="inlineStr">
        <is>
          <t>Positive</t>
        </is>
      </c>
    </row>
    <row r="1874">
      <c r="A1874" t="inlineStr">
        <is>
          <t>HP</t>
        </is>
      </c>
      <c r="B1874" t="inlineStr">
        <is>
          <t>HP 15-fd0127dx</t>
        </is>
      </c>
      <c r="C1874" t="inlineStr">
        <is>
          <t>Fast. Easy to set up. Touch screen is very responsive. Memory and storage are good, as is the display.</t>
        </is>
      </c>
      <c r="D1874" t="n">
        <v>0.3833333333333333</v>
      </c>
      <c r="E1874" t="inlineStr">
        <is>
          <t>Positive</t>
        </is>
      </c>
    </row>
    <row r="1875">
      <c r="A1875" t="inlineStr">
        <is>
          <t>HP</t>
        </is>
      </c>
      <c r="B1875" t="inlineStr">
        <is>
          <t>HP 15-fd0127dx</t>
        </is>
      </c>
      <c r="C1875" t="inlineStr">
        <is>
          <t>The HP 15.6 inch touch screen was very easy to set up.  It is quick to respond and can handle many tabs being open at once if researching on the internet, Additionally, it was on sale.  I'm very pleased with it.</t>
        </is>
      </c>
      <c r="D1875" t="n">
        <v>0.4093333333333334</v>
      </c>
      <c r="E1875" t="inlineStr">
        <is>
          <t>Positive</t>
        </is>
      </c>
    </row>
    <row r="1876">
      <c r="A1876" t="inlineStr">
        <is>
          <t>HP</t>
        </is>
      </c>
      <c r="B1876" t="inlineStr">
        <is>
          <t>HP 15-fd0127dx</t>
        </is>
      </c>
      <c r="C1876" t="inlineStr">
        <is>
          <t>T went with the recommendation of your computer person and could not be happier with the purchase.</t>
        </is>
      </c>
      <c r="D1876" t="n">
        <v>0</v>
      </c>
      <c r="E1876" t="inlineStr">
        <is>
          <t>Neutral</t>
        </is>
      </c>
    </row>
    <row r="1877">
      <c r="A1877" t="inlineStr">
        <is>
          <t>HP</t>
        </is>
      </c>
      <c r="B1877" t="inlineStr">
        <is>
          <t>HP 15-fd0127dx</t>
        </is>
      </c>
      <c r="C1877" t="inlineStr">
        <is>
          <t>Fantastic computer!  Touchscreen with nice storage at a good price.  It was well worth the money.</t>
        </is>
      </c>
      <c r="D1877" t="n">
        <v>0.525</v>
      </c>
      <c r="E1877" t="inlineStr">
        <is>
          <t>Positive</t>
        </is>
      </c>
    </row>
    <row r="1878">
      <c r="A1878" t="inlineStr">
        <is>
          <t>HP</t>
        </is>
      </c>
      <c r="B1878" t="inlineStr">
        <is>
          <t>HP 15-fd0127dx</t>
        </is>
      </c>
      <c r="C1878" t="inlineStr">
        <is>
          <t>Very solid pc! Fast and dependable while also responsive. Not chopped full of bloated software</t>
        </is>
      </c>
      <c r="D1878" t="n">
        <v>0.1833333333333333</v>
      </c>
      <c r="E1878" t="inlineStr">
        <is>
          <t>Positive</t>
        </is>
      </c>
    </row>
    <row r="1879">
      <c r="A1879" t="inlineStr">
        <is>
          <t>HP</t>
        </is>
      </c>
      <c r="B1879" t="inlineStr">
        <is>
          <t>HP 15-fd0127dx</t>
        </is>
      </c>
      <c r="C1879" t="inlineStr">
        <is>
          <t>Excellent laptop - very fast, and has a sleek and modern design. Everything runs flawlessly. Picture quality is excellent, sound is also very good.</t>
        </is>
      </c>
      <c r="D1879" t="n">
        <v>0.6814285714285714</v>
      </c>
      <c r="E1879" t="inlineStr">
        <is>
          <t>Positive</t>
        </is>
      </c>
    </row>
    <row r="1880">
      <c r="A1880" t="inlineStr">
        <is>
          <t>HP</t>
        </is>
      </c>
      <c r="B1880" t="inlineStr">
        <is>
          <t>HP 15-fd0127dx</t>
        </is>
      </c>
      <c r="C1880" t="inlineStr">
        <is>
          <t>I am happy with the performance of my new HP laptop. The speed and processing has been great!</t>
        </is>
      </c>
      <c r="D1880" t="n">
        <v>0.6454545454545455</v>
      </c>
      <c r="E1880" t="inlineStr">
        <is>
          <t>Positive</t>
        </is>
      </c>
    </row>
    <row r="1881">
      <c r="A1881" t="inlineStr">
        <is>
          <t>HP</t>
        </is>
      </c>
      <c r="B1881" t="inlineStr">
        <is>
          <t>HP 15-fd0127dx</t>
        </is>
      </c>
      <c r="C1881" t="inlineStr">
        <is>
          <t>I had to upgrade to "an i7 with at least 16GB" for work. After using it for a few weeks, I can say I really like this laptop. The touchscreen has come in handy, especially when I'm working in the car.</t>
        </is>
      </c>
      <c r="D1881" t="n">
        <v>0.06</v>
      </c>
      <c r="E1881" t="inlineStr">
        <is>
          <t>Neutral</t>
        </is>
      </c>
    </row>
    <row r="1882">
      <c r="A1882" t="inlineStr">
        <is>
          <t>HP</t>
        </is>
      </c>
      <c r="B1882" t="inlineStr">
        <is>
          <t>HP 15-fd0127dx</t>
        </is>
      </c>
      <c r="C1882" t="inlineStr">
        <is>
          <t>Everyone was very helpful and pleasant, took time to listen to my questions and answered so I understood. Thank you.</t>
        </is>
      </c>
      <c r="D1882" t="n">
        <v>0.4666666666666667</v>
      </c>
      <c r="E1882" t="inlineStr">
        <is>
          <t>Positive</t>
        </is>
      </c>
    </row>
    <row r="1883">
      <c r="A1883" t="inlineStr">
        <is>
          <t>HP</t>
        </is>
      </c>
      <c r="B1883" t="inlineStr">
        <is>
          <t>HP 15-fd0127dx</t>
        </is>
      </c>
      <c r="C1883" t="inlineStr">
        <is>
          <t>Love the laptop touch screen. My wife enjoys the services of the CPU. It really helps us with financial decisions.</t>
        </is>
      </c>
      <c r="D1883" t="n">
        <v>0.2333333333333333</v>
      </c>
      <c r="E1883" t="inlineStr">
        <is>
          <t>Positive</t>
        </is>
      </c>
    </row>
    <row r="1884">
      <c r="A1884" t="inlineStr">
        <is>
          <t>HP</t>
        </is>
      </c>
      <c r="B1884" t="inlineStr">
        <is>
          <t>HP 15-fd0127dx</t>
        </is>
      </c>
      <c r="C1884" t="inlineStr">
        <is>
          <t>I bought this for my teen to play online games. I have not heard any complains from him. He loves it and it looks very crisp.</t>
        </is>
      </c>
      <c r="D1884" t="n">
        <v>0.1625</v>
      </c>
      <c r="E1884" t="inlineStr">
        <is>
          <t>Positive</t>
        </is>
      </c>
    </row>
    <row r="1885">
      <c r="A1885" t="inlineStr">
        <is>
          <t>HP</t>
        </is>
      </c>
      <c r="B1885" t="inlineStr">
        <is>
          <t>HP 15-fd0127dx</t>
        </is>
      </c>
      <c r="C1885" t="inlineStr">
        <is>
          <t>Great laptop for the price. I would recommend this purchase and plan to another one soon</t>
        </is>
      </c>
      <c r="D1885" t="n">
        <v>0.8</v>
      </c>
      <c r="E1885" t="inlineStr">
        <is>
          <t>Positive</t>
        </is>
      </c>
    </row>
    <row r="1886">
      <c r="A1886" t="inlineStr">
        <is>
          <t>HP</t>
        </is>
      </c>
      <c r="B1886" t="inlineStr">
        <is>
          <t>HP 15-fd0127dx</t>
        </is>
      </c>
      <c r="C1886" t="inlineStr">
        <is>
          <t>A good mid-range price computer. Keyboard is a little rubbery and the location of the On/Off button doesn't make sense.  Otherwise all good and works well.</t>
        </is>
      </c>
      <c r="D1886" t="n">
        <v>0.4041666666666666</v>
      </c>
      <c r="E1886" t="inlineStr">
        <is>
          <t>Positive</t>
        </is>
      </c>
    </row>
    <row r="1887">
      <c r="A1887" t="inlineStr">
        <is>
          <t>HP</t>
        </is>
      </c>
      <c r="B1887" t="inlineStr">
        <is>
          <t>HP 15-fd0127dx</t>
        </is>
      </c>
      <c r="C1887" t="inlineStr">
        <is>
          <t>Easy to operate.  Nice screen and size of the laptop, makes it easy to travel with.  Live the touch screeb</t>
        </is>
      </c>
      <c r="D1887" t="n">
        <v>0.4007575757575758</v>
      </c>
      <c r="E1887" t="inlineStr">
        <is>
          <t>Positive</t>
        </is>
      </c>
    </row>
    <row r="1888">
      <c r="A1888" t="inlineStr">
        <is>
          <t>HP</t>
        </is>
      </c>
      <c r="B1888" t="inlineStr">
        <is>
          <t>HP 15-fd0127dx</t>
        </is>
      </c>
      <c r="C1888" t="inlineStr">
        <is>
          <t>Very fast and light weight.  Still learning Windows 11 after years with Windows 10.</t>
        </is>
      </c>
      <c r="D1888" t="n">
        <v>0.33</v>
      </c>
      <c r="E1888" t="inlineStr">
        <is>
          <t>Positive</t>
        </is>
      </c>
    </row>
    <row r="1889">
      <c r="A1889" t="inlineStr">
        <is>
          <t>HP</t>
        </is>
      </c>
      <c r="B1889" t="inlineStr">
        <is>
          <t>HP 15-fd0127dx</t>
        </is>
      </c>
      <c r="C1889" t="inlineStr">
        <is>
          <t>This computer does everything I need it to do. Set up was straightforward and easy.</t>
        </is>
      </c>
      <c r="D1889" t="n">
        <v>0.4041666666666667</v>
      </c>
      <c r="E1889" t="inlineStr">
        <is>
          <t>Positive</t>
        </is>
      </c>
    </row>
    <row r="1890">
      <c r="A1890" t="inlineStr">
        <is>
          <t>HP</t>
        </is>
      </c>
      <c r="B1890" t="inlineStr">
        <is>
          <t>HP 15-fd0127dx</t>
        </is>
      </c>
      <c r="C1890" t="inlineStr">
        <is>
          <t>Very impressed with new laptop.  Must faster than old laptop that was 14 years old.</t>
        </is>
      </c>
      <c r="D1890" t="n">
        <v>0.3340909090909091</v>
      </c>
      <c r="E1890" t="inlineStr">
        <is>
          <t>Positive</t>
        </is>
      </c>
    </row>
    <row r="1891">
      <c r="A1891" t="inlineStr">
        <is>
          <t>HP</t>
        </is>
      </c>
      <c r="B1891" t="inlineStr">
        <is>
          <t>HP 15-fd0127dx</t>
        </is>
      </c>
      <c r="C1891" t="inlineStr">
        <is>
          <t>Very fast and easy to navigate. I'm enjoying it so far. It's perfect for what I need to do with it.</t>
        </is>
      </c>
      <c r="D1891" t="n">
        <v>0.4586666666666667</v>
      </c>
      <c r="E1891" t="inlineStr">
        <is>
          <t>Positive</t>
        </is>
      </c>
    </row>
    <row r="1892">
      <c r="A1892" t="inlineStr">
        <is>
          <t>HP</t>
        </is>
      </c>
      <c r="B1892" t="inlineStr">
        <is>
          <t>HP 15-fd0127dx</t>
        </is>
      </c>
      <c r="C1892" t="inlineStr">
        <is>
          <t>Excellent product and response from Best buy products very necessary for my8</t>
        </is>
      </c>
      <c r="D1892" t="n">
        <v>0.6666666666666666</v>
      </c>
      <c r="E1892" t="inlineStr">
        <is>
          <t>Positive</t>
        </is>
      </c>
    </row>
    <row r="1893">
      <c r="A1893" t="inlineStr">
        <is>
          <t>HP</t>
        </is>
      </c>
      <c r="B1893" t="inlineStr">
        <is>
          <t>HP 15-fd0127dx</t>
        </is>
      </c>
      <c r="C1893" t="inlineStr">
        <is>
          <t>Needed a replacement from an old notebook... So far, so good.  Good results!</t>
        </is>
      </c>
      <c r="D1893" t="n">
        <v>0.44375</v>
      </c>
      <c r="E1893" t="inlineStr">
        <is>
          <t>Positive</t>
        </is>
      </c>
    </row>
    <row r="1894">
      <c r="A1894" t="inlineStr">
        <is>
          <t>HP</t>
        </is>
      </c>
      <c r="B1894" t="inlineStr">
        <is>
          <t>HP 15-fd0127dx</t>
        </is>
      </c>
      <c r="C1894" t="inlineStr">
        <is>
          <t>Very nice laptop handy smooth and powerful only downside is the battery life</t>
        </is>
      </c>
      <c r="D1894" t="n">
        <v>0.4159999999999999</v>
      </c>
      <c r="E1894" t="inlineStr">
        <is>
          <t>Positive</t>
        </is>
      </c>
    </row>
    <row r="1895">
      <c r="A1895" t="inlineStr">
        <is>
          <t>HP</t>
        </is>
      </c>
      <c r="B1895" t="inlineStr">
        <is>
          <t>HP 15-fd0127dx</t>
        </is>
      </c>
      <c r="C1895" t="inlineStr">
        <is>
          <t>Love the screen size, speed with the i7 and sleek design.  Love Copilot, too</t>
        </is>
      </c>
      <c r="D1895" t="n">
        <v>0.5</v>
      </c>
      <c r="E1895" t="inlineStr">
        <is>
          <t>Positive</t>
        </is>
      </c>
    </row>
    <row r="1896">
      <c r="A1896" t="inlineStr">
        <is>
          <t>HP</t>
        </is>
      </c>
      <c r="B1896" t="inlineStr">
        <is>
          <t>HP 15-fd0127dx</t>
        </is>
      </c>
      <c r="C1896" t="inlineStr">
        <is>
          <t>Very good first laptop for my 14 year old son.  Overall, a little bulky, and the screen is average in quality.  Long battery life is a plus.</t>
        </is>
      </c>
      <c r="D1896" t="n">
        <v>0.1246428571428571</v>
      </c>
      <c r="E1896" t="inlineStr">
        <is>
          <t>Positive</t>
        </is>
      </c>
    </row>
    <row r="1897">
      <c r="A1897" t="inlineStr">
        <is>
          <t>HP</t>
        </is>
      </c>
      <c r="B1897" t="inlineStr">
        <is>
          <t>HP 15-fd0127dx</t>
        </is>
      </c>
      <c r="C1897" t="inlineStr">
        <is>
          <t>Nice and good product and I loved it and the performance is smooth and fast</t>
        </is>
      </c>
      <c r="D1897" t="n">
        <v>0.52</v>
      </c>
      <c r="E1897" t="inlineStr">
        <is>
          <t>Positive</t>
        </is>
      </c>
    </row>
    <row r="1898">
      <c r="A1898" t="inlineStr">
        <is>
          <t>HP</t>
        </is>
      </c>
      <c r="B1898" t="inlineStr">
        <is>
          <t>HP 15-fd0127dx</t>
        </is>
      </c>
      <c r="C1898" t="inlineStr">
        <is>
          <t>nice use of technology. It has i7 which can be use for AI purpose as well.</t>
        </is>
      </c>
      <c r="D1898" t="n">
        <v>0.6</v>
      </c>
      <c r="E1898" t="inlineStr">
        <is>
          <t>Positive</t>
        </is>
      </c>
    </row>
    <row r="1899">
      <c r="A1899" t="inlineStr">
        <is>
          <t>HP</t>
        </is>
      </c>
      <c r="B1899" t="inlineStr">
        <is>
          <t>HP 15-fd0127dx</t>
        </is>
      </c>
      <c r="C1899" t="inlineStr">
        <is>
          <t>it's a decent laptop. Performance is good enough for home activities. Coming from a Lenovo Thinkpad, touchpad here is a total downgrade. It reaches expectation.</t>
        </is>
      </c>
      <c r="D1899" t="n">
        <v>0.2166666666666666</v>
      </c>
      <c r="E1899" t="inlineStr">
        <is>
          <t>Positive</t>
        </is>
      </c>
    </row>
    <row r="1900">
      <c r="A1900" t="inlineStr">
        <is>
          <t>HP</t>
        </is>
      </c>
      <c r="B1900" t="inlineStr">
        <is>
          <t>HP 15-fd0127dx</t>
        </is>
      </c>
      <c r="C1900" t="inlineStr">
        <is>
          <t>This computer has good performance at a great price point.  The purchasing experience was quick and hassle-free.</t>
        </is>
      </c>
      <c r="D1900" t="n">
        <v>0.611111111111111</v>
      </c>
      <c r="E1900" t="inlineStr">
        <is>
          <t>Positive</t>
        </is>
      </c>
    </row>
    <row r="1901">
      <c r="A1901" t="inlineStr">
        <is>
          <t>HP</t>
        </is>
      </c>
      <c r="B1901" t="inlineStr">
        <is>
          <t>HP 15-fd0127dx</t>
        </is>
      </c>
      <c r="C1901" t="inlineStr">
        <is>
          <t>Great product disappointing staff support. I loved their price alerts.</t>
        </is>
      </c>
      <c r="D1901" t="n">
        <v>0.3</v>
      </c>
      <c r="E1901" t="inlineStr">
        <is>
          <t>Positive</t>
        </is>
      </c>
    </row>
    <row r="1902">
      <c r="A1902" t="inlineStr">
        <is>
          <t>HP</t>
        </is>
      </c>
      <c r="B1902" t="inlineStr">
        <is>
          <t>HP 15-fd0127dx</t>
        </is>
      </c>
      <c r="C1902" t="inlineStr">
        <is>
          <t>A great product meets the needs I had and gives me more than expected I highly recommend it.</t>
        </is>
      </c>
      <c r="D1902" t="n">
        <v>0.34</v>
      </c>
      <c r="E1902" t="inlineStr">
        <is>
          <t>Positive</t>
        </is>
      </c>
    </row>
    <row r="1903">
      <c r="A1903" t="inlineStr">
        <is>
          <t>HP</t>
        </is>
      </c>
      <c r="B1903" t="inlineStr">
        <is>
          <t>HP 15-fd0127dx</t>
        </is>
      </c>
      <c r="C1903" t="inlineStr">
        <is>
          <t>Very good service, everyone was friendly and professional. They helped me find what I was looking for. Recommended. Everything is of quality.</t>
        </is>
      </c>
      <c r="D1903" t="n">
        <v>0.4616666666666667</v>
      </c>
      <c r="E1903" t="inlineStr">
        <is>
          <t>Positive</t>
        </is>
      </c>
    </row>
    <row r="1904">
      <c r="A1904" t="inlineStr">
        <is>
          <t>HP</t>
        </is>
      </c>
      <c r="B1904" t="inlineStr">
        <is>
          <t>HP 15-fd0127dx</t>
        </is>
      </c>
      <c r="C1904" t="inlineStr">
        <is>
          <t>I am very happy with my new HP laptop.  I'm still becoming familiar with it; however, it seems to be what I wanted.</t>
        </is>
      </c>
      <c r="D1904" t="n">
        <v>0.490340909090909</v>
      </c>
      <c r="E1904" t="inlineStr">
        <is>
          <t>Positive</t>
        </is>
      </c>
    </row>
    <row r="1905">
      <c r="A1905" t="inlineStr">
        <is>
          <t>HP</t>
        </is>
      </c>
      <c r="B1905" t="inlineStr">
        <is>
          <t>HP 15-fd0127dx</t>
        </is>
      </c>
      <c r="C1905" t="inlineStr">
        <is>
          <t>This a good low priced Laptop. You get what you pay for as they say. I have had no problems. I don't like all the bloatware loaded on new laptops and it takes time to get rid of it. Its light weight (all plastic)</t>
        </is>
      </c>
      <c r="D1905" t="n">
        <v>0.3090909090909091</v>
      </c>
      <c r="E1905" t="inlineStr">
        <is>
          <t>Positive</t>
        </is>
      </c>
    </row>
    <row r="1906">
      <c r="A1906" t="inlineStr">
        <is>
          <t>HP</t>
        </is>
      </c>
      <c r="B1906" t="inlineStr">
        <is>
          <t>HP 15-fd0127dx</t>
        </is>
      </c>
      <c r="C1906" t="inlineStr">
        <is>
          <t>It's a good machine, although they could lower the prices a little.</t>
        </is>
      </c>
      <c r="D1906" t="n">
        <v>0.25625</v>
      </c>
      <c r="E1906" t="inlineStr">
        <is>
          <t>Positive</t>
        </is>
      </c>
    </row>
    <row r="1907">
      <c r="A1907" t="inlineStr">
        <is>
          <t>HP</t>
        </is>
      </c>
      <c r="B1907" t="inlineStr">
        <is>
          <t>HP 15-fd0127dx</t>
        </is>
      </c>
      <c r="C1907" t="inlineStr">
        <is>
          <t>I love  my new laptop. I still have not learn all of the things it can do but I am eager.</t>
        </is>
      </c>
      <c r="D1907" t="n">
        <v>0.3181818181818182</v>
      </c>
      <c r="E1907" t="inlineStr">
        <is>
          <t>Positive</t>
        </is>
      </c>
    </row>
    <row r="1908">
      <c r="A1908" t="inlineStr">
        <is>
          <t>HP</t>
        </is>
      </c>
      <c r="B1908" t="inlineStr">
        <is>
          <t>HP 15-fd0127dx</t>
        </is>
      </c>
      <c r="C1908" t="inlineStr">
        <is>
          <t>Works very well use it as my tuning laptop and it handles it well, really smooth and no lag on input.</t>
        </is>
      </c>
      <c r="D1908" t="n">
        <v>0.3</v>
      </c>
      <c r="E1908" t="inlineStr">
        <is>
          <t>Positive</t>
        </is>
      </c>
    </row>
    <row r="1909">
      <c r="A1909" t="inlineStr">
        <is>
          <t>HP</t>
        </is>
      </c>
      <c r="B1909" t="inlineStr">
        <is>
          <t>HP 15-fd0127dx</t>
        </is>
      </c>
      <c r="C1909" t="inlineStr">
        <is>
          <t>good response and great screen.  Easy to set up for every day use.</t>
        </is>
      </c>
      <c r="D1909" t="n">
        <v>0.6444444444444445</v>
      </c>
      <c r="E1909" t="inlineStr">
        <is>
          <t>Positive</t>
        </is>
      </c>
    </row>
    <row r="1910">
      <c r="A1910" t="inlineStr">
        <is>
          <t>HP</t>
        </is>
      </c>
      <c r="B1910" t="inlineStr">
        <is>
          <t>HP 15-fd0127dx</t>
        </is>
      </c>
      <c r="C1910" t="inlineStr">
        <is>
          <t>Great laptop. Great service. The tech went over everything I needed to know about the laptop. My files from my old computer where transfered without any problems.</t>
        </is>
      </c>
      <c r="D1910" t="n">
        <v>0.5666666666666668</v>
      </c>
      <c r="E1910" t="inlineStr">
        <is>
          <t>Positive</t>
        </is>
      </c>
    </row>
    <row r="1911">
      <c r="A1911" t="inlineStr">
        <is>
          <t>HP</t>
        </is>
      </c>
      <c r="B1911" t="inlineStr">
        <is>
          <t>HP 15-fd0127dx</t>
        </is>
      </c>
      <c r="C1911" t="inlineStr">
        <is>
          <t>Good one and I love this product .  Please keep up the best deals</t>
        </is>
      </c>
      <c r="D1911" t="n">
        <v>0.7333333333333334</v>
      </c>
      <c r="E1911" t="inlineStr">
        <is>
          <t>Positive</t>
        </is>
      </c>
    </row>
    <row r="1912">
      <c r="A1912" t="inlineStr">
        <is>
          <t>HP</t>
        </is>
      </c>
      <c r="B1912" t="inlineStr">
        <is>
          <t>HP 15-fd0127dx</t>
        </is>
      </c>
      <c r="C1912" t="inlineStr">
        <is>
          <t>They have been using it everyday! They love to write stories and watch movies</t>
        </is>
      </c>
      <c r="D1912" t="n">
        <v>0.125</v>
      </c>
      <c r="E1912" t="inlineStr">
        <is>
          <t>Positive</t>
        </is>
      </c>
    </row>
    <row r="1913">
      <c r="A1913" t="inlineStr">
        <is>
          <t>HP</t>
        </is>
      </c>
      <c r="B1913" t="inlineStr">
        <is>
          <t>HP 15-fd0127dx</t>
        </is>
      </c>
      <c r="C1913" t="inlineStr">
        <is>
          <t>Great laptop, love it, easy to navigate and very sleek in style.</t>
        </is>
      </c>
      <c r="D1913" t="n">
        <v>0.4833333333333333</v>
      </c>
      <c r="E1913" t="inlineStr">
        <is>
          <t>Positive</t>
        </is>
      </c>
    </row>
    <row r="1914">
      <c r="A1914" t="inlineStr">
        <is>
          <t>HP</t>
        </is>
      </c>
      <c r="B1914" t="inlineStr">
        <is>
          <t>HP 15-fd0127dx</t>
        </is>
      </c>
      <c r="C1914" t="inlineStr">
        <is>
          <t>It's a great laptop, and I got it at a great price. I later bought two more for the office staff.</t>
        </is>
      </c>
      <c r="D1914" t="n">
        <v>0.525</v>
      </c>
      <c r="E1914" t="inlineStr">
        <is>
          <t>Positive</t>
        </is>
      </c>
    </row>
    <row r="1915">
      <c r="A1915" t="inlineStr">
        <is>
          <t>HP</t>
        </is>
      </c>
      <c r="B1915" t="inlineStr">
        <is>
          <t>HP 15-fd0127dx</t>
        </is>
      </c>
      <c r="C1915" t="inlineStr">
        <is>
          <t>Nice, now if I can figure out how to operate. Getting use to new computer at 80 is overwhelming.</t>
        </is>
      </c>
      <c r="D1915" t="n">
        <v>0.4121212121212121</v>
      </c>
      <c r="E1915" t="inlineStr">
        <is>
          <t>Positive</t>
        </is>
      </c>
    </row>
    <row r="1916">
      <c r="A1916" t="inlineStr">
        <is>
          <t>HP</t>
        </is>
      </c>
      <c r="B1916" t="inlineStr">
        <is>
          <t>HP 15-fd0127dx</t>
        </is>
      </c>
      <c r="C1916" t="inlineStr">
        <is>
          <t>I like it! 
It works good! No problem. 
I recommend this item</t>
        </is>
      </c>
      <c r="D1916" t="n">
        <v>0.875</v>
      </c>
      <c r="E1916" t="inlineStr">
        <is>
          <t>Positive</t>
        </is>
      </c>
    </row>
    <row r="1917">
      <c r="A1917" t="inlineStr">
        <is>
          <t>HP</t>
        </is>
      </c>
      <c r="B1917" t="inlineStr">
        <is>
          <t>HP 15-fd0127dx</t>
        </is>
      </c>
      <c r="C1917" t="inlineStr">
        <is>
          <t>Excellent laptop. Well worth the price.HP has proven to be excellent manufacturer.</t>
        </is>
      </c>
      <c r="D1917" t="n">
        <v>0.7666666666666666</v>
      </c>
      <c r="E1917" t="inlineStr">
        <is>
          <t>Positive</t>
        </is>
      </c>
    </row>
    <row r="1918">
      <c r="A1918" t="inlineStr">
        <is>
          <t>HP</t>
        </is>
      </c>
      <c r="B1918" t="inlineStr">
        <is>
          <t>HP 15-fd0127dx</t>
        </is>
      </c>
      <c r="C1918" t="inlineStr">
        <is>
          <t>Touch screen is great.  Like the assist that is available</t>
        </is>
      </c>
      <c r="D1918" t="n">
        <v>0.6000000000000001</v>
      </c>
      <c r="E1918" t="inlineStr">
        <is>
          <t>Positive</t>
        </is>
      </c>
    </row>
    <row r="1919">
      <c r="A1919" t="inlineStr">
        <is>
          <t>HP</t>
        </is>
      </c>
      <c r="B1919" t="inlineStr">
        <is>
          <t>HP 15-fd0127dx</t>
        </is>
      </c>
      <c r="C1919" t="inlineStr">
        <is>
          <t>Very happy with my purchases. Needed more resources to maybe speed things up a little.</t>
        </is>
      </c>
      <c r="D1919" t="n">
        <v>0.4375</v>
      </c>
      <c r="E1919" t="inlineStr">
        <is>
          <t>Positive</t>
        </is>
      </c>
    </row>
    <row r="1920">
      <c r="A1920" t="inlineStr">
        <is>
          <t>HP</t>
        </is>
      </c>
      <c r="B1920" t="inlineStr">
        <is>
          <t>HP 15-fd0127dx</t>
        </is>
      </c>
      <c r="C1920" t="inlineStr">
        <is>
          <t>Excellent quality and a good price. Battery seems to decline a little quickly.</t>
        </is>
      </c>
      <c r="D1920" t="n">
        <v>0.4614583333333333</v>
      </c>
      <c r="E1920" t="inlineStr">
        <is>
          <t>Positive</t>
        </is>
      </c>
    </row>
    <row r="1921">
      <c r="A1921" t="inlineStr">
        <is>
          <t>HP</t>
        </is>
      </c>
      <c r="B1921" t="inlineStr">
        <is>
          <t>HP 15-fd0127dx</t>
        </is>
      </c>
      <c r="C1921" t="inlineStr">
        <is>
          <t>this is a nice replacement for one I had and more memory</t>
        </is>
      </c>
      <c r="D1921" t="n">
        <v>0.55</v>
      </c>
      <c r="E1921" t="inlineStr">
        <is>
          <t>Positive</t>
        </is>
      </c>
    </row>
    <row r="1922">
      <c r="A1922" t="inlineStr">
        <is>
          <t>HP</t>
        </is>
      </c>
      <c r="B1922" t="inlineStr">
        <is>
          <t>HP 15-fd0127dx</t>
        </is>
      </c>
      <c r="C1922" t="inlineStr">
        <is>
          <t>So far I have no issues and enjoy my laptop.  
Thank you</t>
        </is>
      </c>
      <c r="D1922" t="n">
        <v>0.25</v>
      </c>
      <c r="E1922" t="inlineStr">
        <is>
          <t>Positive</t>
        </is>
      </c>
    </row>
    <row r="1923">
      <c r="A1923" t="inlineStr">
        <is>
          <t>HP</t>
        </is>
      </c>
      <c r="B1923" t="inlineStr">
        <is>
          <t>HP 15-fd0127dx</t>
        </is>
      </c>
      <c r="C1923" t="inlineStr">
        <is>
          <t>Excellent functions   Slim and easy to use 
Does not disappoint with anything</t>
        </is>
      </c>
      <c r="D1923" t="n">
        <v>0.7166666666666667</v>
      </c>
      <c r="E1923" t="inlineStr">
        <is>
          <t>Positive</t>
        </is>
      </c>
    </row>
    <row r="1924">
      <c r="A1924" t="inlineStr">
        <is>
          <t>HP</t>
        </is>
      </c>
      <c r="B1924" t="inlineStr">
        <is>
          <t>HP 15-fd0127dx</t>
        </is>
      </c>
      <c r="C1924" t="inlineStr">
        <is>
          <t>Great price for this processor, hard drive, and memory!</t>
        </is>
      </c>
      <c r="D1924" t="n">
        <v>0.2177083333333333</v>
      </c>
      <c r="E1924" t="inlineStr">
        <is>
          <t>Positive</t>
        </is>
      </c>
    </row>
    <row r="1925">
      <c r="A1925" t="inlineStr">
        <is>
          <t>HP</t>
        </is>
      </c>
      <c r="B1925" t="inlineStr">
        <is>
          <t>HP 15-fd0127dx</t>
        </is>
      </c>
      <c r="C1925" t="inlineStr">
        <is>
          <t>The laptop is working great.  Got it for a great price.</t>
        </is>
      </c>
      <c r="D1925" t="n">
        <v>0.8</v>
      </c>
      <c r="E1925" t="inlineStr">
        <is>
          <t>Positive</t>
        </is>
      </c>
    </row>
    <row r="1926">
      <c r="A1926" t="inlineStr">
        <is>
          <t>HP</t>
        </is>
      </c>
      <c r="B1926" t="inlineStr">
        <is>
          <t>HP 15-fd0127dx</t>
        </is>
      </c>
      <c r="C1926" t="inlineStr">
        <is>
          <t>A good laptop especially for the sale price.
It does everything I need in a laptop, good battery life.
I would recommend it for general use.</t>
        </is>
      </c>
      <c r="D1926" t="n">
        <v>0.3625</v>
      </c>
      <c r="E1926" t="inlineStr">
        <is>
          <t>Positive</t>
        </is>
      </c>
    </row>
    <row r="1927">
      <c r="A1927" t="inlineStr">
        <is>
          <t>HP</t>
        </is>
      </c>
      <c r="B1927" t="inlineStr">
        <is>
          <t>HP 15-fd0127dx</t>
        </is>
      </c>
      <c r="C1927" t="inlineStr">
        <is>
          <t>It was for my son.  He seems to be very happy with it.</t>
        </is>
      </c>
      <c r="D1927" t="n">
        <v>1</v>
      </c>
      <c r="E1927" t="inlineStr">
        <is>
          <t>Positive</t>
        </is>
      </c>
    </row>
    <row r="1928">
      <c r="A1928" t="inlineStr">
        <is>
          <t>HP</t>
        </is>
      </c>
      <c r="B1928" t="inlineStr">
        <is>
          <t>HP 15-fd0127dx</t>
        </is>
      </c>
      <c r="C1928" t="inlineStr">
        <is>
          <t>Great quality, works well and camera is great quality!</t>
        </is>
      </c>
      <c r="D1928" t="n">
        <v>0.9</v>
      </c>
      <c r="E1928" t="inlineStr">
        <is>
          <t>Positive</t>
        </is>
      </c>
    </row>
    <row r="1929">
      <c r="A1929" t="inlineStr">
        <is>
          <t>HP</t>
        </is>
      </c>
      <c r="B1929" t="inlineStr">
        <is>
          <t>HP 15-fd0127dx</t>
        </is>
      </c>
      <c r="C1929" t="inlineStr">
        <is>
          <t>I got a laptop 
High speed and product 
I recommend my friends to buy this laptop</t>
        </is>
      </c>
      <c r="D1929" t="n">
        <v>0.16</v>
      </c>
      <c r="E1929" t="inlineStr">
        <is>
          <t>Positive</t>
        </is>
      </c>
    </row>
    <row r="1930">
      <c r="A1930" t="inlineStr">
        <is>
          <t>HP</t>
        </is>
      </c>
      <c r="B1930" t="inlineStr">
        <is>
          <t>HP 15-fd0127dx</t>
        </is>
      </c>
      <c r="C1930" t="inlineStr">
        <is>
          <t>Ibought this computer for my wife in an emergency situation and over all it pretty good.</t>
        </is>
      </c>
      <c r="D1930" t="n">
        <v>0.475</v>
      </c>
      <c r="E1930" t="inlineStr">
        <is>
          <t>Positive</t>
        </is>
      </c>
    </row>
    <row r="1931">
      <c r="A1931" t="inlineStr">
        <is>
          <t>HP</t>
        </is>
      </c>
      <c r="B1931" t="inlineStr">
        <is>
          <t>HP 15-fd0127dx</t>
        </is>
      </c>
      <c r="C1931" t="inlineStr">
        <is>
          <t>Good size and easy to set up. I am very happy with this laptop for college in the fall.</t>
        </is>
      </c>
      <c r="D1931" t="n">
        <v>0.7111111111111111</v>
      </c>
      <c r="E1931" t="inlineStr">
        <is>
          <t>Positive</t>
        </is>
      </c>
    </row>
    <row r="1932">
      <c r="A1932" t="inlineStr">
        <is>
          <t>HP</t>
        </is>
      </c>
      <c r="B1932" t="inlineStr">
        <is>
          <t>HP 15-fd0127dx</t>
        </is>
      </c>
      <c r="C1932" t="inlineStr">
        <is>
          <t>Works fine price was right and I had points as well</t>
        </is>
      </c>
      <c r="D1932" t="n">
        <v>0.3511904761904762</v>
      </c>
      <c r="E1932" t="inlineStr">
        <is>
          <t>Positive</t>
        </is>
      </c>
    </row>
    <row r="1933">
      <c r="A1933" t="inlineStr">
        <is>
          <t>HP</t>
        </is>
      </c>
      <c r="B1933" t="inlineStr">
        <is>
          <t>HP 15-fd0127dx</t>
        </is>
      </c>
      <c r="C1933" t="inlineStr">
        <is>
          <t>Easy to set up. Perfect for my son in college.  All the right apps needed for email and writing assignments. Right price and durable for a male student.</t>
        </is>
      </c>
      <c r="D1933" t="n">
        <v>0.4009523809523809</v>
      </c>
      <c r="E1933" t="inlineStr">
        <is>
          <t>Positive</t>
        </is>
      </c>
    </row>
    <row r="1934">
      <c r="A1934" t="inlineStr">
        <is>
          <t>HP</t>
        </is>
      </c>
      <c r="B1934" t="inlineStr">
        <is>
          <t>HP 15-fd0127dx</t>
        </is>
      </c>
      <c r="C1934" t="inlineStr">
        <is>
          <t>A excellent purchase I would recommend you get one</t>
        </is>
      </c>
      <c r="D1934" t="n">
        <v>1</v>
      </c>
      <c r="E1934" t="inlineStr">
        <is>
          <t>Positive</t>
        </is>
      </c>
    </row>
    <row r="1935">
      <c r="A1935" t="inlineStr">
        <is>
          <t>HP</t>
        </is>
      </c>
      <c r="B1935" t="inlineStr">
        <is>
          <t>HP 15-fd0127dx</t>
        </is>
      </c>
      <c r="C1935" t="inlineStr">
        <is>
          <t>Easy to use. No issues so far. Quick process time.</t>
        </is>
      </c>
      <c r="D1935" t="n">
        <v>0.2888888888888889</v>
      </c>
      <c r="E1935" t="inlineStr">
        <is>
          <t>Positive</t>
        </is>
      </c>
    </row>
    <row r="1936">
      <c r="A1936" t="inlineStr">
        <is>
          <t>HP</t>
        </is>
      </c>
      <c r="B1936" t="inlineStr">
        <is>
          <t>HP 15-fd0127dx</t>
        </is>
      </c>
      <c r="C1936" t="inlineStr">
        <is>
          <t>My daughter loves her new labtop easy to work with</t>
        </is>
      </c>
      <c r="D1936" t="n">
        <v>0.2848484848484849</v>
      </c>
      <c r="E1936" t="inlineStr">
        <is>
          <t>Positive</t>
        </is>
      </c>
    </row>
    <row r="1937">
      <c r="A1937" t="inlineStr">
        <is>
          <t>HP</t>
        </is>
      </c>
      <c r="B1937" t="inlineStr">
        <is>
          <t>HP 15-fd0127dx</t>
        </is>
      </c>
      <c r="C1937" t="inlineStr">
        <is>
          <t>I love it. The sales rep was very nice and so was the geek squad. Everything worked out great.</t>
        </is>
      </c>
      <c r="D1937" t="n">
        <v>0.6933333333333334</v>
      </c>
      <c r="E1937" t="inlineStr">
        <is>
          <t>Positive</t>
        </is>
      </c>
    </row>
    <row r="1938">
      <c r="A1938" t="inlineStr">
        <is>
          <t>HP</t>
        </is>
      </c>
      <c r="B1938" t="inlineStr">
        <is>
          <t>HP 15-fd0127dx</t>
        </is>
      </c>
      <c r="C1938" t="inlineStr">
        <is>
          <t>Excellent, the fastest laptop i've ever had. Battery with no problems.</t>
        </is>
      </c>
      <c r="D1938" t="n">
        <v>1</v>
      </c>
      <c r="E1938" t="inlineStr">
        <is>
          <t>Positive</t>
        </is>
      </c>
    </row>
    <row r="1939">
      <c r="A1939" t="inlineStr">
        <is>
          <t>HP</t>
        </is>
      </c>
      <c r="B1939" t="inlineStr">
        <is>
          <t>HP 15-fd0127dx</t>
        </is>
      </c>
      <c r="C1939" t="inlineStr">
        <is>
          <t>Great graduation gift. Will be used throughout his college adventure.</t>
        </is>
      </c>
      <c r="D1939" t="n">
        <v>0.8</v>
      </c>
      <c r="E1939" t="inlineStr">
        <is>
          <t>Positive</t>
        </is>
      </c>
    </row>
    <row r="1940">
      <c r="A1940" t="inlineStr">
        <is>
          <t>HP</t>
        </is>
      </c>
      <c r="B1940" t="inlineStr">
        <is>
          <t>HP 15-fd0127dx</t>
        </is>
      </c>
      <c r="C1940" t="inlineStr">
        <is>
          <t>works as a basic computer as intended and great value when on sale!</t>
        </is>
      </c>
      <c r="D1940" t="n">
        <v>0.5</v>
      </c>
      <c r="E1940" t="inlineStr">
        <is>
          <t>Positive</t>
        </is>
      </c>
    </row>
    <row r="1941">
      <c r="A1941" t="inlineStr">
        <is>
          <t>HP</t>
        </is>
      </c>
      <c r="B1941" t="inlineStr">
        <is>
          <t>HP 15-fd0127dx</t>
        </is>
      </c>
      <c r="C1941" t="inlineStr">
        <is>
          <t>This computer is perfect, is fast. La volveria a comprar mil veces</t>
        </is>
      </c>
      <c r="D1941" t="n">
        <v>0.6</v>
      </c>
      <c r="E1941" t="inlineStr">
        <is>
          <t>Positive</t>
        </is>
      </c>
    </row>
    <row r="1942">
      <c r="A1942" t="inlineStr">
        <is>
          <t>HP</t>
        </is>
      </c>
      <c r="B1942" t="inlineStr">
        <is>
          <t>HP 15-fd0127dx</t>
        </is>
      </c>
      <c r="C1942" t="inlineStr">
        <is>
          <t>Best laptop for value. I only use it to pay bills or do some work on excel, word or powerpoint and it gets the job done. Always used HP</t>
        </is>
      </c>
      <c r="D1942" t="n">
        <v>0.5</v>
      </c>
      <c r="E1942" t="inlineStr">
        <is>
          <t>Positive</t>
        </is>
      </c>
    </row>
    <row r="1943">
      <c r="A1943" t="inlineStr">
        <is>
          <t>HP</t>
        </is>
      </c>
      <c r="B1943" t="inlineStr">
        <is>
          <t>HP 15-fd0127dx</t>
        </is>
      </c>
      <c r="C1943" t="inlineStr">
        <is>
          <t>Loads fast. Great quality. Nice screen picture. I'm very pleased.</t>
        </is>
      </c>
      <c r="D1943" t="n">
        <v>0.5625</v>
      </c>
      <c r="E1943" t="inlineStr">
        <is>
          <t>Positive</t>
        </is>
      </c>
    </row>
    <row r="1944">
      <c r="A1944" t="inlineStr">
        <is>
          <t>HP</t>
        </is>
      </c>
      <c r="B1944" t="inlineStr">
        <is>
          <t>HP 15-fd0127dx</t>
        </is>
      </c>
      <c r="C1944" t="inlineStr">
        <is>
          <t>its so light and easy to carry. laptop working really good.</t>
        </is>
      </c>
      <c r="D1944" t="n">
        <v>0.5111111111111111</v>
      </c>
      <c r="E1944" t="inlineStr">
        <is>
          <t>Positive</t>
        </is>
      </c>
    </row>
    <row r="1945">
      <c r="A1945" t="inlineStr">
        <is>
          <t>HP</t>
        </is>
      </c>
      <c r="B1945" t="inlineStr">
        <is>
          <t>HP 15-fd0127dx</t>
        </is>
      </c>
      <c r="C1945" t="inlineStr">
        <is>
          <t>Awesome power. It was exactly what I was looking for. Love it!!</t>
        </is>
      </c>
      <c r="D1945" t="n">
        <v>0.6770833333333334</v>
      </c>
      <c r="E1945" t="inlineStr">
        <is>
          <t>Positive</t>
        </is>
      </c>
    </row>
    <row r="1946">
      <c r="A1946" t="inlineStr">
        <is>
          <t>HP</t>
        </is>
      </c>
      <c r="B1946" t="inlineStr">
        <is>
          <t>HP 15-fd0127dx</t>
        </is>
      </c>
      <c r="C1946" t="inlineStr">
        <is>
          <t>Computer brand new runs smoothly with all software uploaded performjng well</t>
        </is>
      </c>
      <c r="D1946" t="n">
        <v>0.2681818181818182</v>
      </c>
      <c r="E1946" t="inlineStr">
        <is>
          <t>Positive</t>
        </is>
      </c>
    </row>
    <row r="1947">
      <c r="A1947" t="inlineStr">
        <is>
          <t>HP</t>
        </is>
      </c>
      <c r="B1947" t="inlineStr">
        <is>
          <t>HP 15-fd0127dx</t>
        </is>
      </c>
      <c r="C1947" t="inlineStr">
        <is>
          <t>This laptop is perfect for traveling. Its system is fast and the graphics are perfect.</t>
        </is>
      </c>
      <c r="D1947" t="n">
        <v>0.7333333333333334</v>
      </c>
      <c r="E1947" t="inlineStr">
        <is>
          <t>Positive</t>
        </is>
      </c>
    </row>
    <row r="1948">
      <c r="A1948" t="inlineStr">
        <is>
          <t>HP</t>
        </is>
      </c>
      <c r="B1948" t="inlineStr">
        <is>
          <t>HP 15-fd0127dx</t>
        </is>
      </c>
      <c r="C1948" t="inlineStr">
        <is>
          <t>Pretty fast for my needs I just wish it has more usb ports. Battery lift is decent and the screen is clear and crisp.</t>
        </is>
      </c>
      <c r="D1948" t="n">
        <v>0.2444444444444445</v>
      </c>
      <c r="E1948" t="inlineStr">
        <is>
          <t>Positive</t>
        </is>
      </c>
    </row>
    <row r="1949">
      <c r="A1949" t="inlineStr">
        <is>
          <t>HP</t>
        </is>
      </c>
      <c r="B1949" t="inlineStr">
        <is>
          <t>HP 15-fd0127dx</t>
        </is>
      </c>
      <c r="C1949" t="inlineStr">
        <is>
          <t>in store had had a great selection to chose from. The clerk was very helpful . the tech transferred the personal info from old laptop to the new one. the new one works perfectly.</t>
        </is>
      </c>
      <c r="D1949" t="n">
        <v>0.338961038961039</v>
      </c>
      <c r="E1949" t="inlineStr">
        <is>
          <t>Positive</t>
        </is>
      </c>
    </row>
    <row r="1950">
      <c r="A1950" t="inlineStr">
        <is>
          <t>HP</t>
        </is>
      </c>
      <c r="B1950" t="inlineStr">
        <is>
          <t>HP 15-fd0127dx</t>
        </is>
      </c>
      <c r="C1950" t="inlineStr">
        <is>
          <t>Is better upgrade than the older version and is great for streaming movies and playing games my son loves it</t>
        </is>
      </c>
      <c r="D1950" t="n">
        <v>0.4888888888888889</v>
      </c>
      <c r="E1950" t="inlineStr">
        <is>
          <t>Positive</t>
        </is>
      </c>
    </row>
    <row r="1951">
      <c r="A1951" t="inlineStr">
        <is>
          <t>HP</t>
        </is>
      </c>
      <c r="B1951" t="inlineStr">
        <is>
          <t>HP 15-fd0127dx</t>
        </is>
      </c>
      <c r="C1951" t="inlineStr">
        <is>
          <t>Good laptop with easy setup.  Too many support pop-ups.
I would give it 5 stars but the speakers are pretty bad.</t>
        </is>
      </c>
      <c r="D1951" t="n">
        <v>0.2366666666666667</v>
      </c>
      <c r="E1951" t="inlineStr">
        <is>
          <t>Positive</t>
        </is>
      </c>
    </row>
    <row r="1952">
      <c r="A1952" t="inlineStr">
        <is>
          <t>HP</t>
        </is>
      </c>
      <c r="B1952" t="inlineStr">
        <is>
          <t>HP 15-fd0127dx</t>
        </is>
      </c>
      <c r="C1952" t="inlineStr">
        <is>
          <t>Works as sold, fast and easy to navigate. Thinking of buying another one.</t>
        </is>
      </c>
      <c r="D1952" t="n">
        <v>0.3166666666666667</v>
      </c>
      <c r="E1952" t="inlineStr">
        <is>
          <t>Positive</t>
        </is>
      </c>
    </row>
    <row r="1953">
      <c r="A1953" t="inlineStr">
        <is>
          <t>HP</t>
        </is>
      </c>
      <c r="B1953" t="inlineStr">
        <is>
          <t>HP 15-fd0127dx</t>
        </is>
      </c>
      <c r="C1953" t="inlineStr">
        <is>
          <t>It’s a great computer for the price. I’ve been very happy with it so far.</t>
        </is>
      </c>
      <c r="D1953" t="n">
        <v>0.6333333333333334</v>
      </c>
      <c r="E1953" t="inlineStr">
        <is>
          <t>Positive</t>
        </is>
      </c>
    </row>
    <row r="1954">
      <c r="A1954" t="inlineStr">
        <is>
          <t>HP</t>
        </is>
      </c>
      <c r="B1954" t="inlineStr">
        <is>
          <t>HP 15-fd0127dx</t>
        </is>
      </c>
      <c r="C1954" t="inlineStr">
        <is>
          <t>Best laptop I’ve ever owned and I’ve had a few over the years</t>
        </is>
      </c>
      <c r="D1954" t="n">
        <v>0.4</v>
      </c>
      <c r="E1954" t="inlineStr">
        <is>
          <t>Positive</t>
        </is>
      </c>
    </row>
    <row r="1955">
      <c r="A1955" t="inlineStr">
        <is>
          <t>HP</t>
        </is>
      </c>
      <c r="B1955" t="inlineStr">
        <is>
          <t>HP 15-fd0127dx</t>
        </is>
      </c>
      <c r="C1955" t="inlineStr">
        <is>
          <t>The lap top works good thesales person was very helpfull .the people  in the geek swad were awesome setting  up lap top and explaining  happything to me</t>
        </is>
      </c>
      <c r="D1955" t="n">
        <v>0.58</v>
      </c>
      <c r="E1955" t="inlineStr">
        <is>
          <t>Positive</t>
        </is>
      </c>
    </row>
    <row r="1956">
      <c r="A1956" t="inlineStr">
        <is>
          <t>HP</t>
        </is>
      </c>
      <c r="B1956" t="inlineStr">
        <is>
          <t>HP 15-fd0127dx</t>
        </is>
      </c>
      <c r="C1956" t="inlineStr">
        <is>
          <t>Great product in use! Best Buy serves great products for your daily use.</t>
        </is>
      </c>
      <c r="D1956" t="n">
        <v>0.7</v>
      </c>
      <c r="E1956" t="inlineStr">
        <is>
          <t>Positive</t>
        </is>
      </c>
    </row>
    <row r="1957">
      <c r="A1957" t="inlineStr">
        <is>
          <t>HP</t>
        </is>
      </c>
      <c r="B1957" t="inlineStr">
        <is>
          <t>HP 15-fd0127dx</t>
        </is>
      </c>
      <c r="C1957" t="inlineStr">
        <is>
          <t>So far so good. Still having daughters helping out. 
Love it</t>
        </is>
      </c>
      <c r="D1957" t="n">
        <v>0.4333333333333333</v>
      </c>
      <c r="E1957" t="inlineStr">
        <is>
          <t>Positive</t>
        </is>
      </c>
    </row>
    <row r="1958">
      <c r="A1958" t="inlineStr">
        <is>
          <t>HP</t>
        </is>
      </c>
      <c r="B1958" t="inlineStr">
        <is>
          <t>HP 15-fd0127dx</t>
        </is>
      </c>
      <c r="C1958" t="inlineStr">
        <is>
          <t>Overall great product for the price.  Comparable products are at least $500-1000 more.  Many flagship products don't have as good of specs.</t>
        </is>
      </c>
      <c r="D1958" t="n">
        <v>0.3666666666666667</v>
      </c>
      <c r="E1958" t="inlineStr">
        <is>
          <t>Positive</t>
        </is>
      </c>
    </row>
    <row r="1959">
      <c r="A1959" t="inlineStr">
        <is>
          <t>HP</t>
        </is>
      </c>
      <c r="B1959" t="inlineStr">
        <is>
          <t>HP 15-fd0127dx</t>
        </is>
      </c>
      <c r="C1959" t="inlineStr">
        <is>
          <t>The laptop is exactly what we need
It has enough memory and the processor</t>
        </is>
      </c>
      <c r="D1959" t="n">
        <v>0.125</v>
      </c>
      <c r="E1959" t="inlineStr">
        <is>
          <t>Positive</t>
        </is>
      </c>
    </row>
    <row r="1960">
      <c r="A1960" t="inlineStr">
        <is>
          <t>HP</t>
        </is>
      </c>
      <c r="B1960" t="inlineStr">
        <is>
          <t>HP 15-fd0127dx</t>
        </is>
      </c>
      <c r="C1960" t="inlineStr">
        <is>
          <t>I ordered from the store and received my computer within the time promised. So far, I have enjoyed using it. It synchronized well with my phone and old laptop.</t>
        </is>
      </c>
      <c r="D1960" t="n">
        <v>0.2333333333333333</v>
      </c>
      <c r="E1960" t="inlineStr">
        <is>
          <t>Positive</t>
        </is>
      </c>
    </row>
    <row r="1961">
      <c r="A1961" t="inlineStr">
        <is>
          <t>HP</t>
        </is>
      </c>
      <c r="B1961" t="inlineStr">
        <is>
          <t>HP 15-fd0127dx</t>
        </is>
      </c>
      <c r="C1961" t="inlineStr">
        <is>
          <t>It’s the best laptop I’ve had so far. It’s easy to set up and use. My Husband and I have no complaints.</t>
        </is>
      </c>
      <c r="D1961" t="n">
        <v>0.5111111111111112</v>
      </c>
      <c r="E1961" t="inlineStr">
        <is>
          <t>Positive</t>
        </is>
      </c>
    </row>
    <row r="1962">
      <c r="A1962" t="inlineStr">
        <is>
          <t>HP</t>
        </is>
      </c>
      <c r="B1962" t="inlineStr">
        <is>
          <t>HP 15-fd0127dx</t>
        </is>
      </c>
      <c r="C1962" t="inlineStr">
        <is>
          <t>Great value. All the features that I need plus a large memory.</t>
        </is>
      </c>
      <c r="D1962" t="n">
        <v>0.5071428571428571</v>
      </c>
      <c r="E1962" t="inlineStr">
        <is>
          <t>Positive</t>
        </is>
      </c>
    </row>
    <row r="1963">
      <c r="A1963" t="inlineStr">
        <is>
          <t>HP</t>
        </is>
      </c>
      <c r="B1963" t="inlineStr">
        <is>
          <t>HP 15-fd0127dx</t>
        </is>
      </c>
      <c r="C1963" t="inlineStr">
        <is>
          <t>Excellent hardware. Won't use anything  but HP. Kid you not.</t>
        </is>
      </c>
      <c r="D1963" t="n">
        <v>1</v>
      </c>
      <c r="E1963" t="inlineStr">
        <is>
          <t>Positive</t>
        </is>
      </c>
    </row>
    <row r="1964">
      <c r="A1964" t="inlineStr">
        <is>
          <t>HP</t>
        </is>
      </c>
      <c r="B1964" t="inlineStr">
        <is>
          <t>HP 15-fd0127dx</t>
        </is>
      </c>
      <c r="C1964" t="inlineStr">
        <is>
          <t>Well made and super easy setup. Everything as expected and a good price. Ordered online for store pickup, which made the transaction quick.</t>
        </is>
      </c>
      <c r="D1964" t="n">
        <v>0.34</v>
      </c>
      <c r="E1964" t="inlineStr">
        <is>
          <t>Positive</t>
        </is>
      </c>
    </row>
    <row r="1965">
      <c r="A1965" t="inlineStr">
        <is>
          <t>HP</t>
        </is>
      </c>
      <c r="B1965" t="inlineStr">
        <is>
          <t>HP 15-fd0127dx</t>
        </is>
      </c>
      <c r="C1965" t="inlineStr">
        <is>
          <t>But charger is to hot during charging. Laptop is good.</t>
        </is>
      </c>
      <c r="D1965" t="n">
        <v>0.475</v>
      </c>
      <c r="E1965" t="inlineStr">
        <is>
          <t>Positive</t>
        </is>
      </c>
    </row>
    <row r="1966">
      <c r="A1966" t="inlineStr">
        <is>
          <t>HP</t>
        </is>
      </c>
      <c r="B1966" t="inlineStr">
        <is>
          <t>HP 15-fd0127dx</t>
        </is>
      </c>
      <c r="C1966" t="inlineStr">
        <is>
          <t>I really love the ease of this lap top for my small business speed is a plus!</t>
        </is>
      </c>
      <c r="D1966" t="n">
        <v>0.2291666666666667</v>
      </c>
      <c r="E1966" t="inlineStr">
        <is>
          <t>Positive</t>
        </is>
      </c>
    </row>
    <row r="1967">
      <c r="A1967" t="inlineStr">
        <is>
          <t>HP</t>
        </is>
      </c>
      <c r="B1967" t="inlineStr">
        <is>
          <t>HP 15-fd0127dx</t>
        </is>
      </c>
      <c r="C1967" t="inlineStr">
        <is>
          <t>Excellent product.  Good size, speed and capacity...</t>
        </is>
      </c>
      <c r="D1967" t="n">
        <v>0.85</v>
      </c>
      <c r="E1967" t="inlineStr">
        <is>
          <t>Positive</t>
        </is>
      </c>
    </row>
    <row r="1968">
      <c r="A1968" t="inlineStr">
        <is>
          <t>HP</t>
        </is>
      </c>
      <c r="B1968" t="inlineStr">
        <is>
          <t>HP 15-fd0127dx</t>
        </is>
      </c>
      <c r="C1968" t="inlineStr">
        <is>
          <t>Mu daughter is having fun playing and doing homework</t>
        </is>
      </c>
      <c r="D1968" t="n">
        <v>0.3</v>
      </c>
      <c r="E1968" t="inlineStr">
        <is>
          <t>Positive</t>
        </is>
      </c>
    </row>
    <row r="1969">
      <c r="A1969" t="inlineStr">
        <is>
          <t>HP</t>
        </is>
      </c>
      <c r="B1969" t="inlineStr">
        <is>
          <t>HP 15-fd0127dx</t>
        </is>
      </c>
      <c r="C1969" t="inlineStr">
        <is>
          <t>l have not fully impliemented my new laptop but so far, so good. startup is so much faster than my other computer.</t>
        </is>
      </c>
      <c r="D1969" t="n">
        <v>0.2022727272727272</v>
      </c>
      <c r="E1969" t="inlineStr">
        <is>
          <t>Positive</t>
        </is>
      </c>
    </row>
    <row r="1970">
      <c r="A1970" t="inlineStr">
        <is>
          <t>HP</t>
        </is>
      </c>
      <c r="B1970" t="inlineStr">
        <is>
          <t>HP 15-fd0127dx</t>
        </is>
      </c>
      <c r="C1970" t="inlineStr">
        <is>
          <t>Love it I didn't  think I would be  comfortable with this device</t>
        </is>
      </c>
      <c r="D1970" t="n">
        <v>0.45</v>
      </c>
      <c r="E1970" t="inlineStr">
        <is>
          <t>Positive</t>
        </is>
      </c>
    </row>
    <row r="1971">
      <c r="A1971" t="inlineStr">
        <is>
          <t>HP</t>
        </is>
      </c>
      <c r="B1971" t="inlineStr">
        <is>
          <t>HP 15-fd0127dx</t>
        </is>
      </c>
      <c r="C1971" t="inlineStr">
        <is>
          <t>good product for this price, specifications are good</t>
        </is>
      </c>
      <c r="D1971" t="n">
        <v>0.7</v>
      </c>
      <c r="E1971" t="inlineStr">
        <is>
          <t>Positive</t>
        </is>
      </c>
    </row>
    <row r="1972">
      <c r="A1972" t="inlineStr">
        <is>
          <t>HP</t>
        </is>
      </c>
      <c r="B1972" t="inlineStr">
        <is>
          <t>HP 15-fd0127dx</t>
        </is>
      </c>
      <c r="C1972" t="inlineStr">
        <is>
          <t>This laptop is Great! This is exactly what I needed.</t>
        </is>
      </c>
      <c r="D1972" t="n">
        <v>0.625</v>
      </c>
      <c r="E1972" t="inlineStr">
        <is>
          <t>Positive</t>
        </is>
      </c>
    </row>
    <row r="1973">
      <c r="A1973" t="inlineStr">
        <is>
          <t>HP</t>
        </is>
      </c>
      <c r="B1973" t="inlineStr">
        <is>
          <t>HP 15-fd0127dx</t>
        </is>
      </c>
      <c r="C1973" t="inlineStr">
        <is>
          <t>Perfect for my husband &amp; I. Geek squad selected what would work for us and after install, we agree. Thank You David for your recommendation</t>
        </is>
      </c>
      <c r="D1973" t="n">
        <v>1</v>
      </c>
      <c r="E1973" t="inlineStr">
        <is>
          <t>Positive</t>
        </is>
      </c>
    </row>
    <row r="1974">
      <c r="A1974" t="inlineStr">
        <is>
          <t>HP</t>
        </is>
      </c>
      <c r="B1974" t="inlineStr">
        <is>
          <t>HP 15-fd0127dx</t>
        </is>
      </c>
      <c r="C1974" t="inlineStr">
        <is>
          <t>Labtop is great  i still have to download  the programs in to it.I have just been working a lot but i plan on getting it done this weekend.</t>
        </is>
      </c>
      <c r="D1974" t="n">
        <v>0.8</v>
      </c>
      <c r="E1974" t="inlineStr">
        <is>
          <t>Positive</t>
        </is>
      </c>
    </row>
    <row r="1975">
      <c r="A1975" t="inlineStr">
        <is>
          <t>HP</t>
        </is>
      </c>
      <c r="B1975" t="inlineStr">
        <is>
          <t>HP 15-fd0127dx</t>
        </is>
      </c>
      <c r="C1975" t="inlineStr">
        <is>
          <t>exelent product exelent display batery not too good</t>
        </is>
      </c>
      <c r="D1975" t="n">
        <v>0.7</v>
      </c>
      <c r="E1975" t="inlineStr">
        <is>
          <t>Positive</t>
        </is>
      </c>
    </row>
    <row r="1976">
      <c r="A1976" t="inlineStr">
        <is>
          <t>HP</t>
        </is>
      </c>
      <c r="B1976" t="inlineStr">
        <is>
          <t>HP 15-fd0127dx</t>
        </is>
      </c>
      <c r="C1976" t="inlineStr">
        <is>
          <t>It's fast and does the job.  Beautiful sleek design</t>
        </is>
      </c>
      <c r="D1976" t="n">
        <v>0.525</v>
      </c>
      <c r="E1976" t="inlineStr">
        <is>
          <t>Positive</t>
        </is>
      </c>
    </row>
    <row r="1977">
      <c r="A1977" t="inlineStr">
        <is>
          <t>HP</t>
        </is>
      </c>
      <c r="B1977" t="inlineStr">
        <is>
          <t>HP 15-fd0127dx</t>
        </is>
      </c>
      <c r="C1977" t="inlineStr">
        <is>
          <t>great laptop, very functional, and fast. I would recommend this to you.</t>
        </is>
      </c>
      <c r="D1977" t="n">
        <v>0.4</v>
      </c>
      <c r="E1977" t="inlineStr">
        <is>
          <t>Positive</t>
        </is>
      </c>
    </row>
    <row r="1978">
      <c r="A1978" t="inlineStr">
        <is>
          <t>HP</t>
        </is>
      </c>
      <c r="B1978" t="inlineStr">
        <is>
          <t>HP 15-fd0127dx</t>
        </is>
      </c>
      <c r="C1978" t="inlineStr">
        <is>
          <t>Sleek design. Large viewing screen.  Easy set up. Love the touch screen.</t>
        </is>
      </c>
      <c r="D1978" t="n">
        <v>0.3825396825396825</v>
      </c>
      <c r="E1978" t="inlineStr">
        <is>
          <t>Positive</t>
        </is>
      </c>
    </row>
    <row r="1979">
      <c r="A1979" t="inlineStr">
        <is>
          <t>HP</t>
        </is>
      </c>
      <c r="B1979" t="inlineStr">
        <is>
          <t>HP 15-fd0127dx</t>
        </is>
      </c>
      <c r="C1979" t="inlineStr">
        <is>
          <t>Just the computer I needed. I got this computer for school and it works perfectly.</t>
        </is>
      </c>
      <c r="D1979" t="n">
        <v>1</v>
      </c>
      <c r="E1979" t="inlineStr">
        <is>
          <t>Positive</t>
        </is>
      </c>
    </row>
    <row r="1980">
      <c r="A1980" t="inlineStr">
        <is>
          <t>HP</t>
        </is>
      </c>
      <c r="B1980" t="inlineStr">
        <is>
          <t>HP 15-fd0127dx</t>
        </is>
      </c>
      <c r="C1980" t="inlineStr">
        <is>
          <t>My grandchildren love this TV… Have created a special place to watch. Easy to use remote.</t>
        </is>
      </c>
      <c r="D1980" t="n">
        <v>0.2976190476190476</v>
      </c>
      <c r="E1980" t="inlineStr">
        <is>
          <t>Positive</t>
        </is>
      </c>
    </row>
    <row r="1981">
      <c r="A1981" t="inlineStr">
        <is>
          <t>HP</t>
        </is>
      </c>
      <c r="B1981" t="inlineStr">
        <is>
          <t>HP 15-fd0127dx</t>
        </is>
      </c>
      <c r="C1981" t="inlineStr">
        <is>
          <t>Great service and product! Would buy again and recommend.</t>
        </is>
      </c>
      <c r="D1981" t="n">
        <v>1</v>
      </c>
      <c r="E1981" t="inlineStr">
        <is>
          <t>Positive</t>
        </is>
      </c>
    </row>
    <row r="1982">
      <c r="A1982" t="inlineStr">
        <is>
          <t>HP</t>
        </is>
      </c>
      <c r="B1982" t="inlineStr">
        <is>
          <t>HP 15-fd0127dx</t>
        </is>
      </c>
      <c r="C1982" t="inlineStr">
        <is>
          <t>So far this Laptop has exceeded all requirements to date.  Just updated the RAM from 16 GB to 64 GB.</t>
        </is>
      </c>
      <c r="D1982" t="n">
        <v>0.1</v>
      </c>
      <c r="E1982" t="inlineStr">
        <is>
          <t>Neutral</t>
        </is>
      </c>
    </row>
    <row r="1983">
      <c r="A1983" t="inlineStr">
        <is>
          <t>HP</t>
        </is>
      </c>
      <c r="B1983" t="inlineStr">
        <is>
          <t>HP 15-fd0127dx</t>
        </is>
      </c>
      <c r="C1983" t="inlineStr">
        <is>
          <t>This is exactly what I needed. It was just what was described on line.</t>
        </is>
      </c>
      <c r="D1983" t="n">
        <v>0.25</v>
      </c>
      <c r="E1983" t="inlineStr">
        <is>
          <t>Positive</t>
        </is>
      </c>
    </row>
    <row r="1984">
      <c r="A1984" t="inlineStr">
        <is>
          <t>HP</t>
        </is>
      </c>
      <c r="B1984" t="inlineStr">
        <is>
          <t>HP 15-fd0127dx</t>
        </is>
      </c>
      <c r="C1984" t="inlineStr">
        <is>
          <t>It's an average or better laptop by hp. The price was not bad.</t>
        </is>
      </c>
      <c r="D1984" t="n">
        <v>0.2333333333333333</v>
      </c>
      <c r="E1984" t="inlineStr">
        <is>
          <t>Positive</t>
        </is>
      </c>
    </row>
    <row r="1985">
      <c r="A1985" t="inlineStr">
        <is>
          <t>HP</t>
        </is>
      </c>
      <c r="B1985" t="inlineStr">
        <is>
          <t>HP 15-fd0127dx</t>
        </is>
      </c>
      <c r="C1985" t="inlineStr">
        <is>
          <t>My experience at this Best Buy was top notch. The sales person was very attentive to our needs &amp; helpful. Highly recommended</t>
        </is>
      </c>
      <c r="D1985" t="n">
        <v>0.545</v>
      </c>
      <c r="E1985" t="inlineStr">
        <is>
          <t>Positive</t>
        </is>
      </c>
    </row>
    <row r="1986">
      <c r="A1986" t="inlineStr">
        <is>
          <t>HP</t>
        </is>
      </c>
      <c r="B1986" t="inlineStr">
        <is>
          <t>HP 15-fd0127dx</t>
        </is>
      </c>
      <c r="C1986" t="inlineStr">
        <is>
          <t>Great price, great machine. Highly recommended. It was for my nephew and he really like this one.</t>
        </is>
      </c>
      <c r="D1986" t="n">
        <v>0.49</v>
      </c>
      <c r="E1986" t="inlineStr">
        <is>
          <t>Positive</t>
        </is>
      </c>
    </row>
    <row r="1987">
      <c r="A1987" t="inlineStr">
        <is>
          <t>HP</t>
        </is>
      </c>
      <c r="B1987" t="inlineStr">
        <is>
          <t>HP 15-fd0127dx</t>
        </is>
      </c>
      <c r="C1987" t="inlineStr">
        <is>
          <t>Just purchased so haven't had time to use my computer. At least it is much faster than my old one and will know more in about a week.</t>
        </is>
      </c>
      <c r="D1987" t="n">
        <v>0.125</v>
      </c>
      <c r="E1987" t="inlineStr">
        <is>
          <t>Positive</t>
        </is>
      </c>
    </row>
    <row r="1988">
      <c r="A1988" t="inlineStr">
        <is>
          <t>HP</t>
        </is>
      </c>
      <c r="B1988" t="inlineStr">
        <is>
          <t>HP 15-fd0127dx</t>
        </is>
      </c>
      <c r="C1988" t="inlineStr">
        <is>
          <t>General use, Excel, Teams, emails. Good speed and quiet.</t>
        </is>
      </c>
      <c r="D1988" t="n">
        <v>0.25</v>
      </c>
      <c r="E1988" t="inlineStr">
        <is>
          <t>Positive</t>
        </is>
      </c>
    </row>
    <row r="1989">
      <c r="A1989" t="inlineStr">
        <is>
          <t>HP</t>
        </is>
      </c>
      <c r="B1989" t="inlineStr">
        <is>
          <t>HP 15-fd0127dx</t>
        </is>
      </c>
      <c r="C1989" t="inlineStr">
        <is>
          <t>Good laptop for the price.  We bought 2 of the same laptops for our retirement years so far so good.</t>
        </is>
      </c>
      <c r="D1989" t="n">
        <v>0.375</v>
      </c>
      <c r="E1989" t="inlineStr">
        <is>
          <t>Positive</t>
        </is>
      </c>
    </row>
    <row r="1990">
      <c r="A1990" t="inlineStr">
        <is>
          <t>HP</t>
        </is>
      </c>
      <c r="B1990" t="inlineStr">
        <is>
          <t>HP 15-fd0127dx</t>
        </is>
      </c>
      <c r="C1990" t="inlineStr">
        <is>
          <t>Very good laptop 5***** has everything on that I need</t>
        </is>
      </c>
      <c r="D1990" t="n">
        <v>0.9099999999999999</v>
      </c>
      <c r="E1990" t="inlineStr">
        <is>
          <t>Positive</t>
        </is>
      </c>
    </row>
    <row r="1991">
      <c r="A1991" t="inlineStr">
        <is>
          <t>HP</t>
        </is>
      </c>
      <c r="B1991" t="inlineStr">
        <is>
          <t>HP 15-fd0127dx</t>
        </is>
      </c>
      <c r="C1991" t="inlineStr">
        <is>
          <t>Is good experience I like the laptop and is easy to use and fast</t>
        </is>
      </c>
      <c r="D1991" t="n">
        <v>0.4444444444444444</v>
      </c>
      <c r="E1991" t="inlineStr">
        <is>
          <t>Positive</t>
        </is>
      </c>
    </row>
    <row r="1992">
      <c r="A1992" t="inlineStr">
        <is>
          <t>HP</t>
        </is>
      </c>
      <c r="B1992" t="inlineStr">
        <is>
          <t>HP 15-fd0127dx</t>
        </is>
      </c>
      <c r="C1992" t="inlineStr">
        <is>
          <t>I can’t believe it took me so long to obtain a new laptop. This is affordable and does everything I need.</t>
        </is>
      </c>
      <c r="D1992" t="n">
        <v>0.04318181818181818</v>
      </c>
      <c r="E1992" t="inlineStr">
        <is>
          <t>Neutral</t>
        </is>
      </c>
    </row>
    <row r="1993">
      <c r="A1993" t="inlineStr">
        <is>
          <t>HP</t>
        </is>
      </c>
      <c r="B1993" t="inlineStr">
        <is>
          <t>HP 15-fd0127dx</t>
        </is>
      </c>
      <c r="C1993" t="inlineStr">
        <is>
          <t>I previously worked on a desk now I have been working on this laptop it has exceeded my expectations. The speed and convenience of mobility are great.</t>
        </is>
      </c>
      <c r="D1993" t="n">
        <v>0.3166666666666667</v>
      </c>
      <c r="E1993" t="inlineStr">
        <is>
          <t>Positive</t>
        </is>
      </c>
    </row>
    <row r="1994">
      <c r="A1994" t="inlineStr">
        <is>
          <t>HP</t>
        </is>
      </c>
      <c r="B1994" t="inlineStr">
        <is>
          <t>HP 15-fd0127dx</t>
        </is>
      </c>
      <c r="C1994" t="inlineStr">
        <is>
          <t>Husband needed a new laptop and we got a good deal on this one. Friendly and knowledgeable staff at the League City store!</t>
        </is>
      </c>
      <c r="D1994" t="n">
        <v>0.4350378787878788</v>
      </c>
      <c r="E1994" t="inlineStr">
        <is>
          <t>Positive</t>
        </is>
      </c>
    </row>
    <row r="1995">
      <c r="A1995" t="inlineStr">
        <is>
          <t>HP</t>
        </is>
      </c>
      <c r="B1995" t="inlineStr">
        <is>
          <t>HP 15-fd0127dx</t>
        </is>
      </c>
      <c r="C1995" t="inlineStr">
        <is>
          <t>this is the perfect labtop i just love it and so easy to use</t>
        </is>
      </c>
      <c r="D1995" t="n">
        <v>0.6444444444444445</v>
      </c>
      <c r="E1995" t="inlineStr">
        <is>
          <t>Positive</t>
        </is>
      </c>
    </row>
    <row r="1996">
      <c r="A1996" t="inlineStr">
        <is>
          <t>HP</t>
        </is>
      </c>
      <c r="B1996" t="inlineStr">
        <is>
          <t>HP 15-fd0127dx</t>
        </is>
      </c>
      <c r="C1996" t="inlineStr">
        <is>
          <t>is working well for me, no problems, like keyboard</t>
        </is>
      </c>
      <c r="D1996" t="n">
        <v>0</v>
      </c>
      <c r="E1996" t="inlineStr">
        <is>
          <t>Neutral</t>
        </is>
      </c>
    </row>
    <row r="1997">
      <c r="A1997" t="inlineStr">
        <is>
          <t>HP</t>
        </is>
      </c>
      <c r="B1997" t="inlineStr">
        <is>
          <t>HP 15-fd0127dx</t>
        </is>
      </c>
      <c r="C1997" t="inlineStr">
        <is>
          <t>HP lap top is a great product and purchased at a great price. It has all the specs I required to run my programs</t>
        </is>
      </c>
      <c r="D1997" t="n">
        <v>0.7000000000000001</v>
      </c>
      <c r="E1997" t="inlineStr">
        <is>
          <t>Positive</t>
        </is>
      </c>
    </row>
    <row r="1998">
      <c r="A1998" t="inlineStr">
        <is>
          <t>HP</t>
        </is>
      </c>
      <c r="B1998" t="inlineStr">
        <is>
          <t>HP 15-fd0127dx</t>
        </is>
      </c>
      <c r="C1998" t="inlineStr">
        <is>
          <t>Easy setup and use.  The salesperson was very informative, and outlined the features of this model.</t>
        </is>
      </c>
      <c r="D1998" t="n">
        <v>0.3166666666666667</v>
      </c>
      <c r="E1998" t="inlineStr">
        <is>
          <t>Positive</t>
        </is>
      </c>
    </row>
    <row r="1999">
      <c r="A1999" t="inlineStr">
        <is>
          <t>HP</t>
        </is>
      </c>
      <c r="B1999" t="inlineStr">
        <is>
          <t>HP 15-fd0127dx</t>
        </is>
      </c>
      <c r="C1999" t="inlineStr">
        <is>
          <t>Very satisfied with this laptop. It works very well for what I need.</t>
        </is>
      </c>
      <c r="D1999" t="n">
        <v>0.425</v>
      </c>
      <c r="E1999" t="inlineStr">
        <is>
          <t>Positive</t>
        </is>
      </c>
    </row>
    <row r="2000">
      <c r="A2000" t="inlineStr">
        <is>
          <t>HP</t>
        </is>
      </c>
      <c r="B2000" t="inlineStr">
        <is>
          <t>HP 15-fd0127dx</t>
        </is>
      </c>
      <c r="C2000" t="inlineStr">
        <is>
          <t>computer works great , delivery was as  advertised . set=up went fine once I used my older outlook sign -in for back- up</t>
        </is>
      </c>
      <c r="D2000" t="n">
        <v>0.3458333333333334</v>
      </c>
      <c r="E2000" t="inlineStr">
        <is>
          <t>Positive</t>
        </is>
      </c>
    </row>
    <row r="2001">
      <c r="A2001" t="inlineStr">
        <is>
          <t>HP</t>
        </is>
      </c>
      <c r="B2001" t="inlineStr">
        <is>
          <t>HP 15-fd0127dx</t>
        </is>
      </c>
      <c r="C2001" t="inlineStr">
        <is>
          <t>Great laptop and a great price. I’m not very tech savvy and even I could figure out how to use this. I highly recommend.</t>
        </is>
      </c>
      <c r="D2001" t="n">
        <v>0.415</v>
      </c>
      <c r="E2001" t="inlineStr">
        <is>
          <t>Positive</t>
        </is>
      </c>
    </row>
    <row r="2002">
      <c r="A2002" t="inlineStr">
        <is>
          <t>HP</t>
        </is>
      </c>
      <c r="B2002" t="inlineStr">
        <is>
          <t>HP 15-fd0127dx</t>
        </is>
      </c>
      <c r="C2002" t="inlineStr">
        <is>
          <t>Outstanding service from Best Buy. Informed technicians.  Laptop and Windows 11 with copilot fantastic. Great features.</t>
        </is>
      </c>
      <c r="D2002" t="n">
        <v>0.675</v>
      </c>
      <c r="E2002" t="inlineStr">
        <is>
          <t>Positive</t>
        </is>
      </c>
    </row>
    <row r="2003">
      <c r="A2003" t="inlineStr">
        <is>
          <t>HP</t>
        </is>
      </c>
      <c r="B2003" t="inlineStr">
        <is>
          <t>HP 15-fd0127dx</t>
        </is>
      </c>
      <c r="C2003" t="inlineStr">
        <is>
          <t>I purchased this last week and now HP wants me to pay to update the drivers???</t>
        </is>
      </c>
      <c r="D2003" t="n">
        <v>0.1</v>
      </c>
      <c r="E2003" t="inlineStr">
        <is>
          <t>Neutral</t>
        </is>
      </c>
    </row>
    <row r="2004">
      <c r="A2004" t="inlineStr">
        <is>
          <t>HP</t>
        </is>
      </c>
      <c r="B2004" t="inlineStr">
        <is>
          <t>HP 15-fd0127dx</t>
        </is>
      </c>
      <c r="C2004" t="inlineStr">
        <is>
          <t>Very good product with Great customer service skills.
10/10 for me.</t>
        </is>
      </c>
      <c r="D2004" t="n">
        <v>0.855</v>
      </c>
      <c r="E2004" t="inlineStr">
        <is>
          <t>Positive</t>
        </is>
      </c>
    </row>
    <row r="2005">
      <c r="A2005" t="inlineStr">
        <is>
          <t>HP</t>
        </is>
      </c>
      <c r="B2005" t="inlineStr">
        <is>
          <t>HP 15-fd0127dx</t>
        </is>
      </c>
      <c r="C2005" t="inlineStr">
        <is>
          <t>This is a great Laptop. Have really enjoyed it for everydsy use. I would reccomend this one 100%</t>
        </is>
      </c>
      <c r="D2005" t="n">
        <v>0.65</v>
      </c>
      <c r="E2005" t="inlineStr">
        <is>
          <t>Positive</t>
        </is>
      </c>
    </row>
    <row r="2006">
      <c r="A2006" t="inlineStr">
        <is>
          <t>HP</t>
        </is>
      </c>
      <c r="B2006" t="inlineStr">
        <is>
          <t>HP 15-fd0127dx</t>
        </is>
      </c>
      <c r="C2006" t="inlineStr">
        <is>
          <t>An excellent article, it meets the needs of my children.</t>
        </is>
      </c>
      <c r="D2006" t="n">
        <v>1</v>
      </c>
      <c r="E2006" t="inlineStr">
        <is>
          <t>Positive</t>
        </is>
      </c>
    </row>
    <row r="2007">
      <c r="A2007" t="inlineStr">
        <is>
          <t>HP</t>
        </is>
      </c>
      <c r="B2007" t="inlineStr">
        <is>
          <t>HP 15-fd0127dx</t>
        </is>
      </c>
      <c r="C2007" t="inlineStr">
        <is>
          <t>Great, and and easy to work thanks to my Greek guy. Check the date and 1:40 time. He was great at showing me and training me.0</t>
        </is>
      </c>
      <c r="D2007" t="n">
        <v>0.4466666666666667</v>
      </c>
      <c r="E2007" t="inlineStr">
        <is>
          <t>Positive</t>
        </is>
      </c>
    </row>
    <row r="2008">
      <c r="A2008" t="inlineStr">
        <is>
          <t>HP</t>
        </is>
      </c>
      <c r="B2008" t="inlineStr">
        <is>
          <t>HP 15-fd0127dx</t>
        </is>
      </c>
      <c r="C2008" t="inlineStr">
        <is>
          <t>I gave it five stars. Stars are a wonderful way to write items I highly approve of this method five stars all the way</t>
        </is>
      </c>
      <c r="D2008" t="n">
        <v>0.58</v>
      </c>
      <c r="E2008" t="inlineStr">
        <is>
          <t>Positive</t>
        </is>
      </c>
    </row>
    <row r="2009">
      <c r="A2009" t="inlineStr">
        <is>
          <t>HP</t>
        </is>
      </c>
      <c r="B2009" t="inlineStr">
        <is>
          <t>HP 15-fd0127dx</t>
        </is>
      </c>
      <c r="C2009" t="inlineStr">
        <is>
          <t>Excellent.  I had a problem with with my lap top, and i had a new one in less than two days.</t>
        </is>
      </c>
      <c r="D2009" t="n">
        <v>0.3674242424242424</v>
      </c>
      <c r="E2009" t="inlineStr">
        <is>
          <t>Positive</t>
        </is>
      </c>
    </row>
    <row r="2010">
      <c r="A2010" t="inlineStr">
        <is>
          <t>HP</t>
        </is>
      </c>
      <c r="B2010" t="inlineStr">
        <is>
          <t>HP 15-fd0127dx</t>
        </is>
      </c>
      <c r="C2010" t="inlineStr">
        <is>
          <t>Not bad, it remembered all of my stuff from my old computer. The only thing i didn't like is it has no DVD player.</t>
        </is>
      </c>
      <c r="D2010" t="n">
        <v>0.15</v>
      </c>
      <c r="E2010" t="inlineStr">
        <is>
          <t>Positive</t>
        </is>
      </c>
    </row>
    <row r="2011">
      <c r="A2011" t="inlineStr">
        <is>
          <t>HP</t>
        </is>
      </c>
      <c r="B2011" t="inlineStr">
        <is>
          <t>HP 15-fd0127dx</t>
        </is>
      </c>
      <c r="C2011" t="inlineStr">
        <is>
          <t>Easy to navigate 
And use
Thanks to Geek Squad for their help</t>
        </is>
      </c>
      <c r="D2011" t="n">
        <v>0.3166666666666667</v>
      </c>
      <c r="E2011" t="inlineStr">
        <is>
          <t>Positive</t>
        </is>
      </c>
    </row>
    <row r="2012">
      <c r="A2012" t="inlineStr">
        <is>
          <t>HP</t>
        </is>
      </c>
      <c r="B2012" t="inlineStr">
        <is>
          <t>HP 15-fd0127dx</t>
        </is>
      </c>
      <c r="C2012" t="inlineStr">
        <is>
          <t>Very happy with the purchase excellent product I will buy again</t>
        </is>
      </c>
      <c r="D2012" t="n">
        <v>1</v>
      </c>
      <c r="E2012" t="inlineStr">
        <is>
          <t>Positive</t>
        </is>
      </c>
    </row>
    <row r="2013">
      <c r="A2013" t="inlineStr">
        <is>
          <t>HP</t>
        </is>
      </c>
      <c r="B2013" t="inlineStr">
        <is>
          <t>HP 15-fd0127dx</t>
        </is>
      </c>
      <c r="C2013" t="inlineStr">
        <is>
          <t>So far, so good.  Will be tested when we take it on vacation in the RV. More than the product was the sales person.  So helpful. We know very little about laptops so the help was invaluable.</t>
        </is>
      </c>
      <c r="D2013" t="n">
        <v>0.2640625</v>
      </c>
      <c r="E2013" t="inlineStr">
        <is>
          <t>Positive</t>
        </is>
      </c>
    </row>
    <row r="2014">
      <c r="A2014" t="inlineStr">
        <is>
          <t>HP</t>
        </is>
      </c>
      <c r="B2014" t="inlineStr">
        <is>
          <t>HP 15-fd0127dx</t>
        </is>
      </c>
      <c r="C2014" t="inlineStr">
        <is>
          <t>My order was received fast and in perfect condition.  Exactly what I was needing.
Thanks!!</t>
        </is>
      </c>
      <c r="D2014" t="n">
        <v>0.440625</v>
      </c>
      <c r="E2014" t="inlineStr">
        <is>
          <t>Positive</t>
        </is>
      </c>
    </row>
    <row r="2015">
      <c r="A2015" t="inlineStr">
        <is>
          <t>HP</t>
        </is>
      </c>
      <c r="B2015" t="inlineStr">
        <is>
          <t>HP 15-fd0127dx</t>
        </is>
      </c>
      <c r="C2015" t="inlineStr">
        <is>
          <t>Amazing product!! This is by far one of the best brands</t>
        </is>
      </c>
      <c r="D2015" t="n">
        <v>0.6791666666666667</v>
      </c>
      <c r="E2015" t="inlineStr">
        <is>
          <t>Positive</t>
        </is>
      </c>
    </row>
    <row r="2016">
      <c r="A2016" t="inlineStr">
        <is>
          <t>HP</t>
        </is>
      </c>
      <c r="B2016" t="inlineStr">
        <is>
          <t>HP 15-fd0127dx</t>
        </is>
      </c>
      <c r="C2016" t="inlineStr">
        <is>
          <t>So Far Laptop Is Doing Very Well As Expected, Have Bought Similar Items With You In The Past, Still Satisfied</t>
        </is>
      </c>
      <c r="D2016" t="n">
        <v>0.07500000000000001</v>
      </c>
      <c r="E2016" t="inlineStr">
        <is>
          <t>Neutral</t>
        </is>
      </c>
    </row>
    <row r="2017">
      <c r="A2017" t="inlineStr">
        <is>
          <t>HP</t>
        </is>
      </c>
      <c r="B2017" t="inlineStr">
        <is>
          <t>HP 15-fd0127dx</t>
        </is>
      </c>
      <c r="C2017" t="inlineStr">
        <is>
          <t>I love this Laptop....one of the BEST I've ever purchased!</t>
        </is>
      </c>
      <c r="D2017" t="n">
        <v>0.75</v>
      </c>
      <c r="E2017" t="inlineStr">
        <is>
          <t>Positive</t>
        </is>
      </c>
    </row>
    <row r="2018">
      <c r="A2018" t="inlineStr">
        <is>
          <t>HP</t>
        </is>
      </c>
      <c r="B2018" t="inlineStr">
        <is>
          <t>HP 15-fd0127dx</t>
        </is>
      </c>
      <c r="C2018" t="inlineStr">
        <is>
          <t>excellent upgrade to my old HP I5 smaller and faster and has all the bells and whistles that the others have without the price.</t>
        </is>
      </c>
      <c r="D2018" t="n">
        <v>0.3666666666666667</v>
      </c>
      <c r="E2018" t="inlineStr">
        <is>
          <t>Positive</t>
        </is>
      </c>
    </row>
    <row r="2019">
      <c r="A2019" t="inlineStr">
        <is>
          <t>HP</t>
        </is>
      </c>
      <c r="B2019" t="inlineStr">
        <is>
          <t>HP 15-fd0127dx</t>
        </is>
      </c>
      <c r="C2019" t="inlineStr">
        <is>
          <t>Overall, I like this new laptop.  A little difficult for this senior citizen to handle.  But, once I did, I like it.</t>
        </is>
      </c>
      <c r="D2019" t="n">
        <v>-0.1377840909090909</v>
      </c>
      <c r="E2019" t="inlineStr">
        <is>
          <t>Negative</t>
        </is>
      </c>
    </row>
    <row r="2020">
      <c r="A2020" t="inlineStr">
        <is>
          <t>HP</t>
        </is>
      </c>
      <c r="B2020" t="inlineStr">
        <is>
          <t>HP 15-fd0127dx</t>
        </is>
      </c>
      <c r="C2020" t="inlineStr">
        <is>
          <t>It’s sharp graphics and neat designed for every beginner to own. However, it’s little more expensive than the comparable Dell’s which even carries more storage although 2024 year model.</t>
        </is>
      </c>
      <c r="D2020" t="n">
        <v>0.13125</v>
      </c>
      <c r="E2020" t="inlineStr">
        <is>
          <t>Positive</t>
        </is>
      </c>
    </row>
    <row r="2021">
      <c r="A2021" t="inlineStr">
        <is>
          <t>HP</t>
        </is>
      </c>
      <c r="B2021" t="inlineStr">
        <is>
          <t>HP 15-fd0127dx</t>
        </is>
      </c>
      <c r="C2021" t="inlineStr">
        <is>
          <t>Awesome price and customer service.  The laptop is user friendly and all specs were met with this purchase.</t>
        </is>
      </c>
      <c r="D2021" t="n">
        <v>0.6875</v>
      </c>
      <c r="E2021" t="inlineStr">
        <is>
          <t>Positive</t>
        </is>
      </c>
    </row>
    <row r="2022">
      <c r="A2022" t="inlineStr">
        <is>
          <t>HP</t>
        </is>
      </c>
      <c r="B2022" t="inlineStr">
        <is>
          <t>HP 15-fd0127dx</t>
        </is>
      </c>
      <c r="C2022" t="inlineStr">
        <is>
          <t>So far this laptop has met the requirements we needed. This laptop was bought at a good price and has the specs we need for our office.</t>
        </is>
      </c>
      <c r="D2022" t="n">
        <v>0.4</v>
      </c>
      <c r="E2022" t="inlineStr">
        <is>
          <t>Positive</t>
        </is>
      </c>
    </row>
    <row r="2023">
      <c r="A2023" t="inlineStr">
        <is>
          <t>HP</t>
        </is>
      </c>
      <c r="B2023" t="inlineStr">
        <is>
          <t>HP 15-fd0127dx</t>
        </is>
      </c>
      <c r="C2023" t="inlineStr">
        <is>
          <t>Good experience really enjoying my purchase. Thank you</t>
        </is>
      </c>
      <c r="D2023" t="n">
        <v>0.6</v>
      </c>
      <c r="E2023" t="inlineStr">
        <is>
          <t>Positive</t>
        </is>
      </c>
    </row>
    <row r="2024">
      <c r="A2024" t="inlineStr">
        <is>
          <t>HP</t>
        </is>
      </c>
      <c r="B2024" t="inlineStr">
        <is>
          <t>HP 15-fd0127dx</t>
        </is>
      </c>
      <c r="C2024" t="inlineStr">
        <is>
          <t>Easy to use. Transfer of data from old computer.
Staff was excellent in helping purchase and answering questions</t>
        </is>
      </c>
      <c r="D2024" t="n">
        <v>0.5111111111111111</v>
      </c>
      <c r="E2024" t="inlineStr">
        <is>
          <t>Positive</t>
        </is>
      </c>
    </row>
    <row r="2025">
      <c r="A2025" t="inlineStr">
        <is>
          <t>HP</t>
        </is>
      </c>
      <c r="B2025" t="inlineStr">
        <is>
          <t>HP 15-fd0127dx</t>
        </is>
      </c>
      <c r="C2025" t="inlineStr">
        <is>
          <t>bigger screen comfortable weight, faster processor,</t>
        </is>
      </c>
      <c r="D2025" t="n">
        <v>0.2</v>
      </c>
      <c r="E2025" t="inlineStr">
        <is>
          <t>Positive</t>
        </is>
      </c>
    </row>
    <row r="2026">
      <c r="A2026" t="inlineStr">
        <is>
          <t>HP</t>
        </is>
      </c>
      <c r="B2026" t="inlineStr">
        <is>
          <t>HP 15-fd0127dx</t>
        </is>
      </c>
      <c r="C2026" t="inlineStr">
        <is>
          <t>It was a birthday gift she really enjoys it likes it</t>
        </is>
      </c>
      <c r="D2026" t="n">
        <v>0.2</v>
      </c>
      <c r="E2026" t="inlineStr">
        <is>
          <t>Positive</t>
        </is>
      </c>
    </row>
    <row r="2027">
      <c r="A2027" t="inlineStr">
        <is>
          <t>HP</t>
        </is>
      </c>
      <c r="B2027" t="inlineStr">
        <is>
          <t>HP 15-fd0127dx</t>
        </is>
      </c>
      <c r="C2027" t="inlineStr">
        <is>
          <t>This is amazing choice we have made in purchasing this laptop. Faster and easy to tackle around.</t>
        </is>
      </c>
      <c r="D2027" t="n">
        <v>0.5166666666666667</v>
      </c>
      <c r="E2027" t="inlineStr">
        <is>
          <t>Positive</t>
        </is>
      </c>
    </row>
    <row r="2028">
      <c r="A2028" t="inlineStr">
        <is>
          <t>HP</t>
        </is>
      </c>
      <c r="B2028" t="inlineStr">
        <is>
          <t>HP 15-fd0127dx</t>
        </is>
      </c>
      <c r="C2028" t="inlineStr">
        <is>
          <t>Terrific product and great sales team at Best Buy.</t>
        </is>
      </c>
      <c r="D2028" t="n">
        <v>0.6</v>
      </c>
      <c r="E2028" t="inlineStr">
        <is>
          <t>Positive</t>
        </is>
      </c>
    </row>
    <row r="2029">
      <c r="A2029" t="inlineStr">
        <is>
          <t>HP</t>
        </is>
      </c>
      <c r="B2029" t="inlineStr">
        <is>
          <t>HP 15-fd0127dx</t>
        </is>
      </c>
      <c r="C2029" t="inlineStr">
        <is>
          <t>Great computer and value, never had an Hp computer before but definitely worth it and good laptop.</t>
        </is>
      </c>
      <c r="D2029" t="n">
        <v>0.6</v>
      </c>
      <c r="E2029" t="inlineStr">
        <is>
          <t>Positive</t>
        </is>
      </c>
    </row>
    <row r="2030">
      <c r="A2030" t="inlineStr">
        <is>
          <t>HP</t>
        </is>
      </c>
      <c r="B2030" t="inlineStr">
        <is>
          <t>HP 15-fd0127dx</t>
        </is>
      </c>
      <c r="C2030" t="inlineStr">
        <is>
          <t>It's the best I've ever used. Good laptop, I recommend it.</t>
        </is>
      </c>
      <c r="D2030" t="n">
        <v>0.85</v>
      </c>
      <c r="E2030" t="inlineStr">
        <is>
          <t>Positive</t>
        </is>
      </c>
    </row>
    <row r="2031">
      <c r="A2031" t="inlineStr">
        <is>
          <t>HP</t>
        </is>
      </c>
      <c r="B2031" t="inlineStr">
        <is>
          <t>HP 15-fd0127dx</t>
        </is>
      </c>
      <c r="C2031" t="inlineStr">
        <is>
          <t>It is a replacement of another HP laptop that accidentally drank some Gatorade.  I really like the functionality and the keyboard.</t>
        </is>
      </c>
      <c r="D2031" t="n">
        <v>0.2</v>
      </c>
      <c r="E2031" t="inlineStr">
        <is>
          <t>Positive</t>
        </is>
      </c>
    </row>
    <row r="2032">
      <c r="A2032" t="inlineStr">
        <is>
          <t>HP</t>
        </is>
      </c>
      <c r="B2032" t="inlineStr">
        <is>
          <t>HP 15-fd0127dx</t>
        </is>
      </c>
      <c r="C2032" t="inlineStr">
        <is>
          <t>Great device Great price and value. Good customer service.</t>
        </is>
      </c>
      <c r="D2032" t="n">
        <v>0.7666666666666666</v>
      </c>
      <c r="E2032" t="inlineStr">
        <is>
          <t>Positive</t>
        </is>
      </c>
    </row>
    <row r="2033">
      <c r="A2033" t="inlineStr">
        <is>
          <t>HP</t>
        </is>
      </c>
      <c r="B2033" t="inlineStr">
        <is>
          <t>HP 15-fd0127dx</t>
        </is>
      </c>
      <c r="C2033" t="inlineStr">
        <is>
          <t>The best computer ! It’s have everything for a Cheaper prices !! Good quality on videos</t>
        </is>
      </c>
      <c r="D2033" t="n">
        <v>0.85</v>
      </c>
      <c r="E2033" t="inlineStr">
        <is>
          <t>Positive</t>
        </is>
      </c>
    </row>
    <row r="2034">
      <c r="A2034" t="inlineStr">
        <is>
          <t>HP</t>
        </is>
      </c>
      <c r="B2034" t="inlineStr">
        <is>
          <t>HP 15-fd0127dx</t>
        </is>
      </c>
      <c r="C2034" t="inlineStr">
        <is>
          <t>Great product! More thank I expected. Was pleasantly surprised with the touch screen!</t>
        </is>
      </c>
      <c r="D2034" t="n">
        <v>0.38125</v>
      </c>
      <c r="E2034" t="inlineStr">
        <is>
          <t>Positive</t>
        </is>
      </c>
    </row>
    <row r="2035">
      <c r="A2035" t="inlineStr">
        <is>
          <t>HP</t>
        </is>
      </c>
      <c r="B2035" t="inlineStr">
        <is>
          <t>HP 15-fd0127dx</t>
        </is>
      </c>
      <c r="C2035" t="inlineStr">
        <is>
          <t>Nice computer. We use a wired mouse with it, so pointing and clicking is easier.  Laptop is thin and lightweight.</t>
        </is>
      </c>
      <c r="D2035" t="n">
        <v>0.09999999999999998</v>
      </c>
      <c r="E2035" t="inlineStr">
        <is>
          <t>Neutral</t>
        </is>
      </c>
    </row>
    <row r="2036">
      <c r="A2036" t="inlineStr">
        <is>
          <t>HP</t>
        </is>
      </c>
      <c r="B2036" t="inlineStr">
        <is>
          <t>HP 15-fd0127dx</t>
        </is>
      </c>
      <c r="C2036" t="inlineStr">
        <is>
          <t>Always has what I need. Great customer service from everyone that I have dealt with.</t>
        </is>
      </c>
      <c r="D2036" t="n">
        <v>0.8</v>
      </c>
      <c r="E2036" t="inlineStr">
        <is>
          <t>Positive</t>
        </is>
      </c>
    </row>
    <row r="2037">
      <c r="A2037" t="inlineStr">
        <is>
          <t>HP</t>
        </is>
      </c>
      <c r="B2037" t="inlineStr">
        <is>
          <t>HP 15-fd0127dx</t>
        </is>
      </c>
      <c r="C2037" t="inlineStr">
        <is>
          <t>It does what I need and wanted it do I like it. I would  buy  it again if I needed a second  computer.</t>
        </is>
      </c>
      <c r="D2037" t="n">
        <v>0</v>
      </c>
      <c r="E2037" t="inlineStr">
        <is>
          <t>Neutral</t>
        </is>
      </c>
    </row>
    <row r="2038">
      <c r="A2038" t="inlineStr">
        <is>
          <t>HP</t>
        </is>
      </c>
      <c r="B2038" t="inlineStr">
        <is>
          <t>HP 15-fd0127dx</t>
        </is>
      </c>
      <c r="C2038" t="inlineStr">
        <is>
          <t>Excellent laptop for a fair price.  Easy to use and connected to bluetooth accessories effortlessly.</t>
        </is>
      </c>
      <c r="D2038" t="n">
        <v>0.7111111111111111</v>
      </c>
      <c r="E2038" t="inlineStr">
        <is>
          <t>Positive</t>
        </is>
      </c>
    </row>
    <row r="2039">
      <c r="A2039" t="inlineStr">
        <is>
          <t>HP</t>
        </is>
      </c>
      <c r="B2039" t="inlineStr">
        <is>
          <t>HP 15-fd0127dx</t>
        </is>
      </c>
      <c r="C2039" t="inlineStr">
        <is>
          <t>team was frendly and help us to make a choice for the item.</t>
        </is>
      </c>
      <c r="D2039" t="n">
        <v>0</v>
      </c>
      <c r="E2039" t="inlineStr">
        <is>
          <t>Neutral</t>
        </is>
      </c>
    </row>
    <row r="2040">
      <c r="A2040" t="inlineStr">
        <is>
          <t>HP</t>
        </is>
      </c>
      <c r="B2040" t="inlineStr">
        <is>
          <t>HP 15-fd0127dx</t>
        </is>
      </c>
      <c r="C2040" t="inlineStr">
        <is>
          <t>Seller was very knowledgeable, the product is so much better than what I currently had.</t>
        </is>
      </c>
      <c r="D2040" t="n">
        <v>0.2333333333333333</v>
      </c>
      <c r="E2040" t="inlineStr">
        <is>
          <t>Positive</t>
        </is>
      </c>
    </row>
    <row r="2041">
      <c r="A2041" t="inlineStr">
        <is>
          <t>HP</t>
        </is>
      </c>
      <c r="B2041" t="inlineStr">
        <is>
          <t>HP 15-fd0127dx</t>
        </is>
      </c>
      <c r="C2041" t="inlineStr">
        <is>
          <t>Display is Bright and easy to read ,big screen nice colors. And still working on getting to know the computer</t>
        </is>
      </c>
      <c r="D2041" t="n">
        <v>0.4333333333333333</v>
      </c>
      <c r="E2041" t="inlineStr">
        <is>
          <t>Positive</t>
        </is>
      </c>
    </row>
    <row r="2042">
      <c r="A2042" t="inlineStr">
        <is>
          <t>HP</t>
        </is>
      </c>
      <c r="B2042" t="inlineStr">
        <is>
          <t>HP 15-fd0127dx</t>
        </is>
      </c>
      <c r="C2042" t="inlineStr">
        <is>
          <t>Love my computer tablet 
Perfect for my needs 
Highly recommended 
Perfect
Pricing !!</t>
        </is>
      </c>
      <c r="D2042" t="n">
        <v>0.665</v>
      </c>
      <c r="E2042" t="inlineStr">
        <is>
          <t>Positive</t>
        </is>
      </c>
    </row>
    <row r="2043">
      <c r="A2043" t="inlineStr">
        <is>
          <t>HP</t>
        </is>
      </c>
      <c r="B2043" t="inlineStr">
        <is>
          <t>HP 15-fd0127dx</t>
        </is>
      </c>
      <c r="C2043" t="inlineStr">
        <is>
          <t>Very little instruction or communication was provided to me the customer. The person who lnstalled the software on this laptop spent more time servicing customers waiting in line for service than me. The $199.00 spent for this GEEK SQUAD was a waste of $ ...I feel cheated . SHAME on Best Buy what a sham... I am looking into hiring a true professional to correct problems caused by the installer &amp; GEEK SQUAD people who have rudely HUNG-UP on me or completely ignored specific problems... NOT TO MENTION  **WHY** was this WEBROOT antivirus put on when MICROSOFT 365 already contains the ANTIVIRUS software DEFENDER ...**** WHY **** ??? Is this how HONEST &amp; TRUSTWORTHY Best Buy is??? This whole experience has been a "NIGHTMARE" with a capitol "N" !! Thanks for NOTHING Best Buy - there is nothing best about you !!!!!</t>
        </is>
      </c>
      <c r="D2043" t="n">
        <v>0.2788194444444445</v>
      </c>
      <c r="E2043" t="inlineStr">
        <is>
          <t>Positive</t>
        </is>
      </c>
    </row>
    <row r="2044">
      <c r="A2044" t="inlineStr">
        <is>
          <t>HP</t>
        </is>
      </c>
      <c r="B2044" t="inlineStr">
        <is>
          <t>HP 15-fd0127dx</t>
        </is>
      </c>
      <c r="C2044" t="inlineStr">
        <is>
          <t>Run smooth advance. Really like the keyboard layout with the number pad to the right side.</t>
        </is>
      </c>
      <c r="D2044" t="n">
        <v>0.2952380952380952</v>
      </c>
      <c r="E2044" t="inlineStr">
        <is>
          <t>Positive</t>
        </is>
      </c>
    </row>
    <row r="2045">
      <c r="A2045" t="inlineStr">
        <is>
          <t>HP</t>
        </is>
      </c>
      <c r="B2045" t="inlineStr">
        <is>
          <t>HP 15-fd0127dx</t>
        </is>
      </c>
      <c r="C2045" t="inlineStr">
        <is>
          <t>I love this product for the price! For the price a great deal... Was in stock...</t>
        </is>
      </c>
      <c r="D2045" t="n">
        <v>0.7125</v>
      </c>
      <c r="E2045" t="inlineStr">
        <is>
          <t>Positive</t>
        </is>
      </c>
    </row>
    <row r="2046">
      <c r="A2046" t="inlineStr">
        <is>
          <t>HP</t>
        </is>
      </c>
      <c r="B2046" t="inlineStr">
        <is>
          <t>HP 15-fd0127dx</t>
        </is>
      </c>
      <c r="C2046" t="inlineStr">
        <is>
          <t>So far, so good. Easy set up. Quick, my profiles all came over from my last laptop when I signed into it..</t>
        </is>
      </c>
      <c r="D2046" t="n">
        <v>0.3133333333333334</v>
      </c>
      <c r="E2046" t="inlineStr">
        <is>
          <t>Positive</t>
        </is>
      </c>
    </row>
    <row r="2047">
      <c r="A2047" t="inlineStr">
        <is>
          <t>HP</t>
        </is>
      </c>
      <c r="B2047" t="inlineStr">
        <is>
          <t>HP 15-fd0127dx</t>
        </is>
      </c>
      <c r="C2047" t="inlineStr">
        <is>
          <t>This is exactly the right computer for me. Thanks to Kass and then Ed for guiding me to look at it in the store.</t>
        </is>
      </c>
      <c r="D2047" t="n">
        <v>0.2452380952380953</v>
      </c>
      <c r="E2047" t="inlineStr">
        <is>
          <t>Positive</t>
        </is>
      </c>
    </row>
    <row r="2048">
      <c r="A2048" t="inlineStr">
        <is>
          <t>HP</t>
        </is>
      </c>
      <c r="B2048" t="inlineStr">
        <is>
          <t>HP 15-fd0127dx</t>
        </is>
      </c>
      <c r="C2048" t="inlineStr">
        <is>
          <t>Great HP laptop for the value. Its still alittle on the hevy side</t>
        </is>
      </c>
      <c r="D2048" t="n">
        <v>0.8</v>
      </c>
      <c r="E2048" t="inlineStr">
        <is>
          <t>Positive</t>
        </is>
      </c>
    </row>
    <row r="2049">
      <c r="A2049" t="inlineStr">
        <is>
          <t>HP</t>
        </is>
      </c>
      <c r="B2049" t="inlineStr">
        <is>
          <t>HP 15-fd0127dx</t>
        </is>
      </c>
      <c r="C2049" t="inlineStr">
        <is>
          <t>Excellent service fast computer and exactly what i need for school</t>
        </is>
      </c>
      <c r="D2049" t="n">
        <v>0.4833333333333333</v>
      </c>
      <c r="E2049" t="inlineStr">
        <is>
          <t>Positive</t>
        </is>
      </c>
    </row>
    <row r="2050">
      <c r="A2050" t="inlineStr">
        <is>
          <t>HP</t>
        </is>
      </c>
      <c r="B2050" t="inlineStr">
        <is>
          <t>HP 15-fd0127dx</t>
        </is>
      </c>
      <c r="C2050" t="inlineStr">
        <is>
          <t>Good laptop, functional and fast for everyday use. ✅</t>
        </is>
      </c>
      <c r="D2050" t="n">
        <v>0.2333333333333333</v>
      </c>
      <c r="E2050" t="inlineStr">
        <is>
          <t>Positive</t>
        </is>
      </c>
    </row>
    <row r="2051">
      <c r="A2051" t="inlineStr">
        <is>
          <t>HP</t>
        </is>
      </c>
      <c r="B2051" t="inlineStr">
        <is>
          <t>HP 15-fd0127dx</t>
        </is>
      </c>
      <c r="C2051" t="inlineStr">
        <is>
          <t>Pleased with the price, easy install.. Raymond was helpful throughout the process..</t>
        </is>
      </c>
      <c r="D2051" t="n">
        <v>0.4666666666666667</v>
      </c>
      <c r="E2051" t="inlineStr">
        <is>
          <t>Positive</t>
        </is>
      </c>
    </row>
    <row r="2052">
      <c r="A2052" t="inlineStr">
        <is>
          <t>HP</t>
        </is>
      </c>
      <c r="B2052" t="inlineStr">
        <is>
          <t>HP 15-fd0127dx</t>
        </is>
      </c>
      <c r="C2052" t="inlineStr">
        <is>
          <t>Overall great experience, both customer service and product.</t>
        </is>
      </c>
      <c r="D2052" t="n">
        <v>0.4</v>
      </c>
      <c r="E2052" t="inlineStr">
        <is>
          <t>Positive</t>
        </is>
      </c>
    </row>
    <row r="2053">
      <c r="A2053" t="inlineStr">
        <is>
          <t>HP</t>
        </is>
      </c>
      <c r="B2053" t="inlineStr">
        <is>
          <t>HP 15-fd0127dx</t>
        </is>
      </c>
      <c r="C2053" t="inlineStr">
        <is>
          <t>It’s very good laptop. I really like the interface. It did take a a minute to find the power button.</t>
        </is>
      </c>
      <c r="D2053" t="n">
        <v>0.5549999999999999</v>
      </c>
      <c r="E2053" t="inlineStr">
        <is>
          <t>Positive</t>
        </is>
      </c>
    </row>
    <row r="2054">
      <c r="A2054" t="inlineStr">
        <is>
          <t>HP</t>
        </is>
      </c>
      <c r="B2054" t="inlineStr">
        <is>
          <t>HP 15-fd0127dx</t>
        </is>
      </c>
      <c r="C2054" t="inlineStr">
        <is>
          <t>Very easy to use.
Windows 11 seems to be like Windows 10 but with a little upgrade to it.</t>
        </is>
      </c>
      <c r="D2054" t="n">
        <v>0.1879166666666667</v>
      </c>
      <c r="E2054" t="inlineStr">
        <is>
          <t>Positive</t>
        </is>
      </c>
    </row>
    <row r="2055">
      <c r="A2055" t="inlineStr">
        <is>
          <t>HP</t>
        </is>
      </c>
      <c r="B2055" t="inlineStr">
        <is>
          <t>HP 15-fd0127dx</t>
        </is>
      </c>
      <c r="C2055" t="inlineStr">
        <is>
          <t>Support center at store is overworked. Friendly but they were unable to sit and explain my new computer laptop set up.</t>
        </is>
      </c>
      <c r="D2055" t="n">
        <v>-0.02215909090909091</v>
      </c>
      <c r="E2055" t="inlineStr">
        <is>
          <t>Neutral</t>
        </is>
      </c>
    </row>
    <row r="2056">
      <c r="A2056" t="inlineStr">
        <is>
          <t>HP</t>
        </is>
      </c>
      <c r="B2056" t="inlineStr">
        <is>
          <t>HP 15-fd0127dx</t>
        </is>
      </c>
      <c r="C2056" t="inlineStr">
        <is>
          <t>I am so loving my new laptop. It's everything I could've asked for and very easy to use.</t>
        </is>
      </c>
      <c r="D2056" t="n">
        <v>0.4332323232323232</v>
      </c>
      <c r="E2056" t="inlineStr">
        <is>
          <t>Positive</t>
        </is>
      </c>
    </row>
    <row r="2057">
      <c r="A2057" t="inlineStr">
        <is>
          <t>HP</t>
        </is>
      </c>
      <c r="B2057" t="inlineStr">
        <is>
          <t>HP 15-fd0127dx</t>
        </is>
      </c>
      <c r="C2057" t="inlineStr">
        <is>
          <t>Love my laptop, love Best Buy sales person and love love love the Geek Squad.  They have all been amazing!</t>
        </is>
      </c>
      <c r="D2057" t="n">
        <v>0.6071428571428571</v>
      </c>
      <c r="E2057" t="inlineStr">
        <is>
          <t>Positive</t>
        </is>
      </c>
    </row>
    <row r="2058">
      <c r="A2058" t="inlineStr">
        <is>
          <t>HP</t>
        </is>
      </c>
      <c r="B2058" t="inlineStr">
        <is>
          <t>HP 15-fd0127dx</t>
        </is>
      </c>
      <c r="C2058" t="inlineStr">
        <is>
          <t>Love this laptop!  Only need to use occasionally but does just what I need it to do and is very fast!</t>
        </is>
      </c>
      <c r="D2058" t="n">
        <v>0.2375</v>
      </c>
      <c r="E2058" t="inlineStr">
        <is>
          <t>Positive</t>
        </is>
      </c>
    </row>
    <row r="2059">
      <c r="A2059" t="inlineStr">
        <is>
          <t>HP</t>
        </is>
      </c>
      <c r="B2059" t="inlineStr">
        <is>
          <t>HP 15-fd0127dx</t>
        </is>
      </c>
      <c r="C2059" t="inlineStr">
        <is>
          <t>Love my new computer!  Still learning about all the new features!</t>
        </is>
      </c>
      <c r="D2059" t="n">
        <v>0.2803030303030303</v>
      </c>
      <c r="E2059" t="inlineStr">
        <is>
          <t>Positive</t>
        </is>
      </c>
    </row>
    <row r="2060">
      <c r="A2060" t="inlineStr">
        <is>
          <t>HP</t>
        </is>
      </c>
      <c r="B2060" t="inlineStr">
        <is>
          <t>HP 15-fd0127dx</t>
        </is>
      </c>
      <c r="C2060" t="inlineStr">
        <is>
          <t>Excelente product. I recommend it. The computer has good features</t>
        </is>
      </c>
      <c r="D2060" t="n">
        <v>0.7</v>
      </c>
      <c r="E2060" t="inlineStr">
        <is>
          <t>Positive</t>
        </is>
      </c>
    </row>
    <row r="2061">
      <c r="A2061" t="inlineStr">
        <is>
          <t>HP</t>
        </is>
      </c>
      <c r="B2061" t="inlineStr">
        <is>
          <t>HP 15-fd0127dx</t>
        </is>
      </c>
      <c r="C2061" t="inlineStr">
        <is>
          <t>I bought this laptop to replace an older hp laptop. I needed it to download and send some pdfs. I haven’t used it that much. Sometimes it won’t allow me to go to some websites. I wish it had a lighted keyboard. Honestly, I have not used the laptop for only a few times since purchasing.</t>
        </is>
      </c>
      <c r="D2061" t="n">
        <v>0.1533333333333333</v>
      </c>
      <c r="E2061" t="inlineStr">
        <is>
          <t>Positive</t>
        </is>
      </c>
    </row>
    <row r="2062">
      <c r="A2062" t="inlineStr">
        <is>
          <t>HP</t>
        </is>
      </c>
      <c r="B2062" t="inlineStr">
        <is>
          <t>HP 15-fd0127dx</t>
        </is>
      </c>
      <c r="C2062" t="inlineStr">
        <is>
          <t>This laptop meets my needs perfectly. It is fast and was set up by the Geek Squad,</t>
        </is>
      </c>
      <c r="D2062" t="n">
        <v>0.2</v>
      </c>
      <c r="E2062" t="inlineStr">
        <is>
          <t>Positive</t>
        </is>
      </c>
    </row>
    <row r="2063">
      <c r="A2063" t="inlineStr">
        <is>
          <t>HP</t>
        </is>
      </c>
      <c r="B2063" t="inlineStr">
        <is>
          <t>HP 15-fd0127dx</t>
        </is>
      </c>
      <c r="C2063" t="inlineStr">
        <is>
          <t>This HP laptop is amazing. Love the features and the keyboards. New windows program is
Nice</t>
        </is>
      </c>
      <c r="D2063" t="n">
        <v>0.4590909090909091</v>
      </c>
      <c r="E2063" t="inlineStr">
        <is>
          <t>Positive</t>
        </is>
      </c>
    </row>
    <row r="2064">
      <c r="A2064" t="inlineStr">
        <is>
          <t>HP</t>
        </is>
      </c>
      <c r="B2064" t="inlineStr">
        <is>
          <t>HP 15-fd0127dx</t>
        </is>
      </c>
      <c r="C2064" t="inlineStr">
        <is>
          <t>Great laptop for my daughter who's going to college in August</t>
        </is>
      </c>
      <c r="D2064" t="n">
        <v>0.8</v>
      </c>
      <c r="E2064" t="inlineStr">
        <is>
          <t>Positive</t>
        </is>
      </c>
    </row>
    <row r="2065">
      <c r="A2065" t="inlineStr">
        <is>
          <t>HP</t>
        </is>
      </c>
      <c r="B2065" t="inlineStr">
        <is>
          <t>HP 15-fd0127dx</t>
        </is>
      </c>
      <c r="C2065" t="inlineStr">
        <is>
          <t>Great computer for business use. We have purchased several and the employees love them.</t>
        </is>
      </c>
      <c r="D2065" t="n">
        <v>0.4333333333333333</v>
      </c>
      <c r="E2065" t="inlineStr">
        <is>
          <t>Positive</t>
        </is>
      </c>
    </row>
    <row r="2066">
      <c r="A2066" t="inlineStr">
        <is>
          <t>HP</t>
        </is>
      </c>
      <c r="B2066" t="inlineStr">
        <is>
          <t>HP 15-fd0127dx</t>
        </is>
      </c>
      <c r="C2066" t="inlineStr">
        <is>
          <t>So far everything has worked great. I am not a tech person so my time using it is limited.</t>
        </is>
      </c>
      <c r="D2066" t="n">
        <v>0.2761904761904762</v>
      </c>
      <c r="E2066" t="inlineStr">
        <is>
          <t>Positive</t>
        </is>
      </c>
    </row>
    <row r="2067">
      <c r="A2067" t="inlineStr">
        <is>
          <t>HP</t>
        </is>
      </c>
      <c r="B2067" t="inlineStr">
        <is>
          <t>HP 15-fd0127dx</t>
        </is>
      </c>
      <c r="C2067" t="inlineStr">
        <is>
          <t>Everything seems to be good. Have only had it a short while</t>
        </is>
      </c>
      <c r="D2067" t="n">
        <v>0.2333333333333333</v>
      </c>
      <c r="E2067" t="inlineStr">
        <is>
          <t>Positive</t>
        </is>
      </c>
    </row>
    <row r="2068">
      <c r="A2068" t="inlineStr">
        <is>
          <t>HP</t>
        </is>
      </c>
      <c r="B2068" t="inlineStr">
        <is>
          <t>HP 15-fd0127dx</t>
        </is>
      </c>
      <c r="C2068" t="inlineStr">
        <is>
          <t>This is a great brand, it’s offers more specs but a bit less in price.</t>
        </is>
      </c>
      <c r="D2068" t="n">
        <v>0.3083333333333333</v>
      </c>
      <c r="E2068" t="inlineStr">
        <is>
          <t>Positive</t>
        </is>
      </c>
    </row>
    <row r="2069">
      <c r="A2069" t="inlineStr">
        <is>
          <t>HP</t>
        </is>
      </c>
      <c r="B2069" t="inlineStr">
        <is>
          <t>HP 15-fd0127dx</t>
        </is>
      </c>
      <c r="C2069" t="inlineStr">
        <is>
          <t>I've only had the new laptop for a few days but so far it is great.</t>
        </is>
      </c>
      <c r="D2069" t="n">
        <v>0.1672727272727273</v>
      </c>
      <c r="E2069" t="inlineStr">
        <is>
          <t>Positive</t>
        </is>
      </c>
    </row>
    <row r="2070">
      <c r="A2070" t="inlineStr">
        <is>
          <t>HP</t>
        </is>
      </c>
      <c r="B2070" t="inlineStr">
        <is>
          <t>HP 15-fd0127dx</t>
        </is>
      </c>
      <c r="C2070" t="inlineStr">
        <is>
          <t>I am not a happy Customer, my son bought me this laptop as a gift, and I cannot use it, he did not open the box when the clerk gave it to him from your store, he brought it to me, and when I opened the box and turn it on, the screen was damaged , I returned it to your store and was told that you cannot replace it. You did not even offer to replace the screen, so now I have to look to replace the screen. I know my son should have opened the box and make sure that everything is ok, but he did not, now the 14 day warrenty is finished.</t>
        </is>
      </c>
      <c r="D2070" t="n">
        <v>0.15</v>
      </c>
      <c r="E2070" t="inlineStr">
        <is>
          <t>Positive</t>
        </is>
      </c>
    </row>
    <row r="2071">
      <c r="A2071" t="inlineStr">
        <is>
          <t>HP</t>
        </is>
      </c>
      <c r="B2071" t="inlineStr">
        <is>
          <t>HP 15-fd0127dx</t>
        </is>
      </c>
      <c r="C2071" t="inlineStr">
        <is>
          <t>All tecghnol;ogy is too exspensive.  That said, this does what was needed.</t>
        </is>
      </c>
      <c r="D2071" t="n">
        <v>0</v>
      </c>
      <c r="E2071" t="inlineStr">
        <is>
          <t>Neutral</t>
        </is>
      </c>
    </row>
    <row r="2072">
      <c r="A2072" t="inlineStr">
        <is>
          <t>HP</t>
        </is>
      </c>
      <c r="B2072" t="inlineStr">
        <is>
          <t>HP 15-fd0127dx</t>
        </is>
      </c>
      <c r="C2072" t="inlineStr">
        <is>
          <t>Good working laptop, it makes online classes easy to manage</t>
        </is>
      </c>
      <c r="D2072" t="n">
        <v>0.5666666666666667</v>
      </c>
      <c r="E2072" t="inlineStr">
        <is>
          <t>Positive</t>
        </is>
      </c>
    </row>
    <row r="2073">
      <c r="A2073" t="inlineStr">
        <is>
          <t>HP</t>
        </is>
      </c>
      <c r="B2073" t="inlineStr">
        <is>
          <t>HP 15-fd0127dx</t>
        </is>
      </c>
      <c r="C2073" t="inlineStr">
        <is>
          <t>Works great and has everything that we need to run our 3D printer.</t>
        </is>
      </c>
      <c r="D2073" t="n">
        <v>0.8</v>
      </c>
      <c r="E2073" t="inlineStr">
        <is>
          <t>Positive</t>
        </is>
      </c>
    </row>
    <row r="2074">
      <c r="A2074" t="inlineStr">
        <is>
          <t>HP</t>
        </is>
      </c>
      <c r="B2074" t="inlineStr">
        <is>
          <t>HP 15-fd0127dx</t>
        </is>
      </c>
      <c r="C2074" t="inlineStr">
        <is>
          <t>Very good product, good value for money. A product with very good features and performance.</t>
        </is>
      </c>
      <c r="D2074" t="n">
        <v>0.8399999999999999</v>
      </c>
      <c r="E2074" t="inlineStr">
        <is>
          <t>Positive</t>
        </is>
      </c>
    </row>
    <row r="2075">
      <c r="A2075" t="inlineStr">
        <is>
          <t>HP</t>
        </is>
      </c>
      <c r="B2075" t="inlineStr">
        <is>
          <t>HP 15-fd0127dx</t>
        </is>
      </c>
      <c r="C2075" t="inlineStr">
        <is>
          <t>Best laptop ever my girlfriend loves it she uses it for work</t>
        </is>
      </c>
      <c r="D2075" t="n">
        <v>1</v>
      </c>
      <c r="E2075" t="inlineStr">
        <is>
          <t>Positive</t>
        </is>
      </c>
    </row>
    <row r="2076">
      <c r="A2076" t="inlineStr">
        <is>
          <t>HP</t>
        </is>
      </c>
      <c r="B2076" t="inlineStr">
        <is>
          <t>HP 15-fd0127dx</t>
        </is>
      </c>
      <c r="C2076" t="inlineStr">
        <is>
          <t>laptop works fine if you dont need to access the internet.  will work great for 2 weeks with no internet problems.  then the next day it keeps getting connected , then drops to not connected to the internet. does that for hours.  then the next day its back to normal and connects to the internet fine. then a week later is back to the constant disconnects.  it is pathetic that i paid over $600 for this new laptop and i am having connection problems to the internet the first month i have the new laptop.  right now it is back to connecting then disconnet and drops the internet connection.</t>
        </is>
      </c>
      <c r="D2076" t="n">
        <v>0.09948593073593073</v>
      </c>
      <c r="E2076" t="inlineStr">
        <is>
          <t>Neutral</t>
        </is>
      </c>
    </row>
    <row r="2077">
      <c r="A2077" t="inlineStr">
        <is>
          <t>HP</t>
        </is>
      </c>
      <c r="B2077" t="inlineStr">
        <is>
          <t>HP 15-fd0127dx</t>
        </is>
      </c>
      <c r="C2077" t="inlineStr">
        <is>
          <t>Great computer for basic needs. This is a repeat purchase as my previous computer had speaker issues after about 5 years.</t>
        </is>
      </c>
      <c r="D2077" t="n">
        <v>0.2111111111111111</v>
      </c>
      <c r="E2077" t="inlineStr">
        <is>
          <t>Positive</t>
        </is>
      </c>
    </row>
    <row r="2078">
      <c r="A2078" t="inlineStr">
        <is>
          <t>HP</t>
        </is>
      </c>
      <c r="B2078" t="inlineStr">
        <is>
          <t>HP 15-fd0127dx</t>
        </is>
      </c>
      <c r="C2078" t="inlineStr">
        <is>
          <t>Does everything you said it would.
  Hope you have a nice day</t>
        </is>
      </c>
      <c r="D2078" t="n">
        <v>0.6</v>
      </c>
      <c r="E2078" t="inlineStr">
        <is>
          <t>Positive</t>
        </is>
      </c>
    </row>
    <row r="2079">
      <c r="A2079" t="inlineStr">
        <is>
          <t>HP</t>
        </is>
      </c>
      <c r="B2079" t="inlineStr">
        <is>
          <t>HP 15-fd0127dx</t>
        </is>
      </c>
      <c r="C2079" t="inlineStr">
        <is>
          <t>So far it has been working very well. Happy with my purchase</t>
        </is>
      </c>
      <c r="D2079" t="n">
        <v>0.3666666666666667</v>
      </c>
      <c r="E2079" t="inlineStr">
        <is>
          <t>Positive</t>
        </is>
      </c>
    </row>
    <row r="2080">
      <c r="A2080" t="inlineStr">
        <is>
          <t>HP</t>
        </is>
      </c>
      <c r="B2080" t="inlineStr">
        <is>
          <t>HP 15-fd0127dx</t>
        </is>
      </c>
      <c r="C2080" t="inlineStr">
        <is>
          <t>Good price - good setup for basic music and photos .</t>
        </is>
      </c>
      <c r="D2080" t="n">
        <v>0.4666666666666666</v>
      </c>
      <c r="E2080" t="inlineStr">
        <is>
          <t>Positive</t>
        </is>
      </c>
    </row>
    <row r="2081">
      <c r="A2081" t="inlineStr">
        <is>
          <t>HP</t>
        </is>
      </c>
      <c r="B2081" t="inlineStr">
        <is>
          <t>HP 15-fd0127dx</t>
        </is>
      </c>
      <c r="C2081" t="inlineStr">
        <is>
          <t>Sales has poor knowledge and would give me false information just to make me purchase their products. I have purchased and returned 2 laptops and will be returning the 3rd one. New order I made was supposed to arrive today and now it's been delayed and will arrive on 21st (2 weeks from now).</t>
        </is>
      </c>
      <c r="D2081" t="n">
        <v>-0.1327272727272727</v>
      </c>
      <c r="E2081" t="inlineStr">
        <is>
          <t>Negative</t>
        </is>
      </c>
    </row>
    <row r="2082">
      <c r="A2082" t="inlineStr">
        <is>
          <t>HP</t>
        </is>
      </c>
      <c r="B2082" t="inlineStr">
        <is>
          <t>HP 15-fd0127dx</t>
        </is>
      </c>
      <c r="C2082" t="inlineStr">
        <is>
          <t>Completely fits my needs. I've always loved HP I'm never disappointed.</t>
        </is>
      </c>
      <c r="D2082" t="n">
        <v>0.3916666666666666</v>
      </c>
      <c r="E2082" t="inlineStr">
        <is>
          <t>Positive</t>
        </is>
      </c>
    </row>
    <row r="2083">
      <c r="A2083" t="inlineStr">
        <is>
          <t>HP</t>
        </is>
      </c>
      <c r="B2083" t="inlineStr">
        <is>
          <t>HP 15-fd0127dx</t>
        </is>
      </c>
      <c r="C2083" t="inlineStr">
        <is>
          <t>Excellent help in setting up my new laptop. Thank you Anthony!</t>
        </is>
      </c>
      <c r="D2083" t="n">
        <v>0.5852272727272727</v>
      </c>
      <c r="E2083" t="inlineStr">
        <is>
          <t>Positive</t>
        </is>
      </c>
    </row>
    <row r="2084">
      <c r="A2084" t="inlineStr">
        <is>
          <t>HP</t>
        </is>
      </c>
      <c r="B2084" t="inlineStr">
        <is>
          <t>HP 15-fd0127dx</t>
        </is>
      </c>
      <c r="C2084" t="inlineStr">
        <is>
          <t>Excellent  Good service and performance, Very knowledgeable sales person</t>
        </is>
      </c>
      <c r="D2084" t="n">
        <v>0.6333333333333333</v>
      </c>
      <c r="E2084" t="inlineStr">
        <is>
          <t>Positive</t>
        </is>
      </c>
    </row>
    <row r="2085">
      <c r="A2085" t="inlineStr">
        <is>
          <t>HP</t>
        </is>
      </c>
      <c r="B2085" t="inlineStr">
        <is>
          <t>HP 15-fd0127dx</t>
        </is>
      </c>
      <c r="C2085" t="inlineStr">
        <is>
          <t>Meets my needs. Light weight and easy to transport . So far I am satisfied with the performance of my computer.</t>
        </is>
      </c>
      <c r="D2085" t="n">
        <v>0.3583333333333333</v>
      </c>
      <c r="E2085" t="inlineStr">
        <is>
          <t>Positive</t>
        </is>
      </c>
    </row>
    <row r="2086">
      <c r="A2086" t="inlineStr">
        <is>
          <t>HP</t>
        </is>
      </c>
      <c r="B2086" t="inlineStr">
        <is>
          <t>HP 15-fd0127dx</t>
        </is>
      </c>
      <c r="C2086" t="inlineStr">
        <is>
          <t>Great value and perfect condition for open box product</t>
        </is>
      </c>
      <c r="D2086" t="n">
        <v>0.6</v>
      </c>
      <c r="E2086" t="inlineStr">
        <is>
          <t>Positive</t>
        </is>
      </c>
    </row>
    <row r="2087">
      <c r="A2087" t="inlineStr">
        <is>
          <t>HP</t>
        </is>
      </c>
      <c r="B2087" t="inlineStr">
        <is>
          <t>HP 15-fd0127dx</t>
        </is>
      </c>
      <c r="C2087" t="inlineStr">
        <is>
          <t>Tech are excellent but I'm so LOST! I need a course in how to use this item - DESPERATELY!</t>
        </is>
      </c>
      <c r="D2087" t="n">
        <v>0.125</v>
      </c>
      <c r="E2087" t="inlineStr">
        <is>
          <t>Positive</t>
        </is>
      </c>
    </row>
    <row r="2088">
      <c r="A2088" t="inlineStr">
        <is>
          <t>HP</t>
        </is>
      </c>
      <c r="B2088" t="inlineStr">
        <is>
          <t>HP 15-fd0127dx</t>
        </is>
      </c>
      <c r="C2088" t="inlineStr">
        <is>
          <t>I was surprised that no monitor accompanied the HP Envy, but more surprised and dismayed to discover no internal speaker system was built into this product. I must have spent 2 or more hours via a chat conversation to find out the simple answer that I needed to buy external speakers to gain audio!</t>
        </is>
      </c>
      <c r="D2088" t="n">
        <v>0.1375</v>
      </c>
      <c r="E2088" t="inlineStr">
        <is>
          <t>Positive</t>
        </is>
      </c>
    </row>
    <row r="2089">
      <c r="A2089" t="inlineStr">
        <is>
          <t>HP</t>
        </is>
      </c>
      <c r="B2089" t="inlineStr">
        <is>
          <t>HP 15-fd0127dx</t>
        </is>
      </c>
      <c r="C2089" t="inlineStr">
        <is>
          <t>great processor and it's nice to have a touch screen.  Good Ram and memory.  Perfect for my extent of use.</t>
        </is>
      </c>
      <c r="D2089" t="n">
        <v>0.7749999999999999</v>
      </c>
      <c r="E2089" t="inlineStr">
        <is>
          <t>Positive</t>
        </is>
      </c>
    </row>
    <row r="2090">
      <c r="A2090" t="inlineStr">
        <is>
          <t>HP</t>
        </is>
      </c>
      <c r="B2090" t="inlineStr">
        <is>
          <t>HP 15-fd0127dx</t>
        </is>
      </c>
      <c r="C2090" t="inlineStr">
        <is>
          <t>This computer has a lot of good features. Really good device for home use.</t>
        </is>
      </c>
      <c r="D2090" t="n">
        <v>0.7</v>
      </c>
      <c r="E2090" t="inlineStr">
        <is>
          <t>Positive</t>
        </is>
      </c>
    </row>
    <row r="2091">
      <c r="A2091" t="inlineStr">
        <is>
          <t>HP</t>
        </is>
      </c>
      <c r="B2091" t="inlineStr">
        <is>
          <t>HP 15-fd0127dx</t>
        </is>
      </c>
      <c r="C2091" t="inlineStr">
        <is>
          <t>Runs all the applications have, all my games runs smoothly.</t>
        </is>
      </c>
      <c r="D2091" t="n">
        <v>0.4</v>
      </c>
      <c r="E2091" t="inlineStr">
        <is>
          <t>Positive</t>
        </is>
      </c>
    </row>
    <row r="2092">
      <c r="A2092" t="inlineStr">
        <is>
          <t>HP</t>
        </is>
      </c>
      <c r="B2092" t="inlineStr">
        <is>
          <t>HP 15-fd0127dx</t>
        </is>
      </c>
      <c r="C2092" t="inlineStr">
        <is>
          <t>HP-15.6 Laptop is an excellent value at a fair price.</t>
        </is>
      </c>
      <c r="D2092" t="n">
        <v>0.85</v>
      </c>
      <c r="E2092" t="inlineStr">
        <is>
          <t>Positive</t>
        </is>
      </c>
    </row>
    <row r="2093">
      <c r="A2093" t="inlineStr">
        <is>
          <t>HP</t>
        </is>
      </c>
      <c r="B2093" t="inlineStr">
        <is>
          <t>HP 15-fd0127dx</t>
        </is>
      </c>
      <c r="C2093" t="inlineStr">
        <is>
          <t>different keyboard than I'm used to.... only have had it for a few weeks, so tough to give a fair grade</t>
        </is>
      </c>
      <c r="D2093" t="n">
        <v>0.02222222222222221</v>
      </c>
      <c r="E2093" t="inlineStr">
        <is>
          <t>Neutral</t>
        </is>
      </c>
    </row>
    <row r="2094">
      <c r="A2094" t="inlineStr">
        <is>
          <t>HP</t>
        </is>
      </c>
      <c r="B2094" t="inlineStr">
        <is>
          <t>HP 15-fd0127dx</t>
        </is>
      </c>
      <c r="C2094" t="inlineStr">
        <is>
          <t>Great laptop thus far, its only been a month but is working great! Love the upgrade to a touchsreen!</t>
        </is>
      </c>
      <c r="D2094" t="n">
        <v>0.505</v>
      </c>
      <c r="E2094" t="inlineStr">
        <is>
          <t>Positive</t>
        </is>
      </c>
    </row>
    <row r="2095">
      <c r="A2095" t="inlineStr">
        <is>
          <t>HP</t>
        </is>
      </c>
      <c r="B2095" t="inlineStr">
        <is>
          <t>HP 15-fd0127dx</t>
        </is>
      </c>
      <c r="C2095" t="inlineStr">
        <is>
          <t>The brighton store was extremely helpful. Love my new jp</t>
        </is>
      </c>
      <c r="D2095" t="n">
        <v>0.1704545454545454</v>
      </c>
      <c r="E2095" t="inlineStr">
        <is>
          <t>Positive</t>
        </is>
      </c>
    </row>
    <row r="2096">
      <c r="A2096" t="inlineStr">
        <is>
          <t>HP</t>
        </is>
      </c>
      <c r="B2096" t="inlineStr">
        <is>
          <t>HP 15-fd0127dx</t>
        </is>
      </c>
      <c r="C2096" t="inlineStr">
        <is>
          <t>so far the laptop is working well. The number keyboard is an adjustment to get use to.</t>
        </is>
      </c>
      <c r="D2096" t="n">
        <v>0.1</v>
      </c>
      <c r="E2096" t="inlineStr">
        <is>
          <t>Neutral</t>
        </is>
      </c>
    </row>
    <row r="2097">
      <c r="A2097" t="inlineStr">
        <is>
          <t>HP</t>
        </is>
      </c>
      <c r="B2097" t="inlineStr">
        <is>
          <t>HP 15-fd0127dx</t>
        </is>
      </c>
      <c r="C2097" t="inlineStr">
        <is>
          <t>WAS EASY TO SET UP AFTER OPENING, WORKING JUST LIKE I NEED IT TO</t>
        </is>
      </c>
      <c r="D2097" t="n">
        <v>0.4333333333333333</v>
      </c>
      <c r="E2097" t="inlineStr">
        <is>
          <t>Positive</t>
        </is>
      </c>
    </row>
    <row r="2098">
      <c r="A2098" t="inlineStr">
        <is>
          <t>HP</t>
        </is>
      </c>
      <c r="B2098" t="inlineStr">
        <is>
          <t>HP 15-fd0127dx</t>
        </is>
      </c>
      <c r="C2098" t="inlineStr">
        <is>
          <t>generally, a good product
would buy again and I'd recommend it</t>
        </is>
      </c>
      <c r="D2098" t="n">
        <v>0.7</v>
      </c>
      <c r="E2098" t="inlineStr">
        <is>
          <t>Positive</t>
        </is>
      </c>
    </row>
    <row r="2099">
      <c r="A2099" t="inlineStr">
        <is>
          <t>HP</t>
        </is>
      </c>
      <c r="B2099" t="inlineStr">
        <is>
          <t>HP 15-fd0127dx</t>
        </is>
      </c>
      <c r="C2099" t="inlineStr">
        <is>
          <t>It’s a great value for the price. It works perfectly for my needs.</t>
        </is>
      </c>
      <c r="D2099" t="n">
        <v>0.9</v>
      </c>
      <c r="E2099" t="inlineStr">
        <is>
          <t>Positive</t>
        </is>
      </c>
    </row>
    <row r="2100">
      <c r="A2100" t="inlineStr">
        <is>
          <t>HP</t>
        </is>
      </c>
      <c r="B2100" t="inlineStr">
        <is>
          <t>HP 15-fd0127dx</t>
        </is>
      </c>
      <c r="C2100" t="inlineStr">
        <is>
          <t>Nice. Just get some taking use to.  love the touchscreen. Quick and efficient.</t>
        </is>
      </c>
      <c r="D2100" t="n">
        <v>0.4777777777777778</v>
      </c>
      <c r="E2100" t="inlineStr">
        <is>
          <t>Positive</t>
        </is>
      </c>
    </row>
    <row r="2101">
      <c r="A2101" t="inlineStr">
        <is>
          <t>HP</t>
        </is>
      </c>
      <c r="B2101" t="inlineStr">
        <is>
          <t>HP 15-fd0127dx</t>
        </is>
      </c>
      <c r="C2101" t="inlineStr">
        <is>
          <t>I like this choice very much. I use it to type reports and lesson plans.</t>
        </is>
      </c>
      <c r="D2101" t="n">
        <v>0.26</v>
      </c>
      <c r="E2101" t="inlineStr">
        <is>
          <t>Positive</t>
        </is>
      </c>
    </row>
    <row r="2102">
      <c r="A2102" t="inlineStr">
        <is>
          <t>HP</t>
        </is>
      </c>
      <c r="B2102" t="inlineStr">
        <is>
          <t>HP 15-fd0127dx</t>
        </is>
      </c>
      <c r="C2102" t="inlineStr">
        <is>
          <t>Was easy to set up and works just like we need it to.</t>
        </is>
      </c>
      <c r="D2102" t="n">
        <v>0.4333333333333333</v>
      </c>
      <c r="E2102" t="inlineStr">
        <is>
          <t>Positive</t>
        </is>
      </c>
    </row>
    <row r="2103">
      <c r="A2103" t="inlineStr">
        <is>
          <t>HP</t>
        </is>
      </c>
      <c r="B2103" t="inlineStr">
        <is>
          <t>HP 15-fd0127dx</t>
        </is>
      </c>
      <c r="C2103" t="inlineStr">
        <is>
          <t>Excellent computer very good for your small business</t>
        </is>
      </c>
      <c r="D2103" t="n">
        <v>0.5533333333333333</v>
      </c>
      <c r="E2103" t="inlineStr">
        <is>
          <t>Positive</t>
        </is>
      </c>
    </row>
    <row r="2104">
      <c r="A2104" t="inlineStr">
        <is>
          <t>HP</t>
        </is>
      </c>
      <c r="B2104" t="inlineStr">
        <is>
          <t>HP 15-fd0127dx</t>
        </is>
      </c>
      <c r="C2104" t="inlineStr">
        <is>
          <t>Easy-to-use and easy to install. Excellent product.</t>
        </is>
      </c>
      <c r="D2104" t="n">
        <v>0.7166666666666667</v>
      </c>
      <c r="E2104" t="inlineStr">
        <is>
          <t>Positive</t>
        </is>
      </c>
    </row>
    <row r="2105">
      <c r="A2105" t="inlineStr">
        <is>
          <t>HP</t>
        </is>
      </c>
      <c r="B2105" t="inlineStr">
        <is>
          <t>HP 15-fd0127dx</t>
        </is>
      </c>
      <c r="C2105" t="inlineStr">
        <is>
          <t>I returned this product because it was extremely heavy and bulky. Felt like a brick and had poor camera quality. You had to really press the mouse to click as well.</t>
        </is>
      </c>
      <c r="D2105" t="n">
        <v>-0.1333333333333334</v>
      </c>
      <c r="E2105" t="inlineStr">
        <is>
          <t>Negative</t>
        </is>
      </c>
    </row>
    <row r="2106">
      <c r="A2106" t="inlineStr">
        <is>
          <t>HP</t>
        </is>
      </c>
      <c r="B2106" t="inlineStr">
        <is>
          <t>HP 15-fd0127dx</t>
        </is>
      </c>
      <c r="C2106" t="inlineStr">
        <is>
          <t>Wonderful computer, does what I need for the price</t>
        </is>
      </c>
      <c r="D2106" t="n">
        <v>1</v>
      </c>
      <c r="E2106" t="inlineStr">
        <is>
          <t>Positive</t>
        </is>
      </c>
    </row>
    <row r="2107">
      <c r="A2107" t="inlineStr">
        <is>
          <t>HP</t>
        </is>
      </c>
      <c r="B2107" t="inlineStr">
        <is>
          <t>HP 15-fd0127dx</t>
        </is>
      </c>
      <c r="C2107" t="inlineStr">
        <is>
          <t>Love my HP laptop on day one of setting it up, super easy</t>
        </is>
      </c>
      <c r="D2107" t="n">
        <v>0.4222222222222222</v>
      </c>
      <c r="E2107" t="inlineStr">
        <is>
          <t>Positive</t>
        </is>
      </c>
    </row>
    <row r="2108">
      <c r="A2108" t="inlineStr">
        <is>
          <t>HP</t>
        </is>
      </c>
      <c r="B2108" t="inlineStr">
        <is>
          <t>HP 15-fd0127dx</t>
        </is>
      </c>
      <c r="C2108" t="inlineStr">
        <is>
          <t>Great product and i m satisfied with the purchase.</t>
        </is>
      </c>
      <c r="D2108" t="n">
        <v>0.65</v>
      </c>
      <c r="E2108" t="inlineStr">
        <is>
          <t>Positive</t>
        </is>
      </c>
    </row>
    <row r="2109">
      <c r="A2109" t="inlineStr">
        <is>
          <t>HP</t>
        </is>
      </c>
      <c r="B2109" t="inlineStr">
        <is>
          <t>HP 15-fd0127dx</t>
        </is>
      </c>
      <c r="C2109" t="inlineStr">
        <is>
          <t>Great. Got it fast and the price was right. Best buy has good deals</t>
        </is>
      </c>
      <c r="D2109" t="n">
        <v>0.5971428571428572</v>
      </c>
      <c r="E2109" t="inlineStr">
        <is>
          <t>Positive</t>
        </is>
      </c>
    </row>
    <row r="2110">
      <c r="A2110" t="inlineStr">
        <is>
          <t>HP</t>
        </is>
      </c>
      <c r="B2110" t="inlineStr">
        <is>
          <t>HP 15-fd0127dx</t>
        </is>
      </c>
      <c r="C2110" t="inlineStr">
        <is>
          <t>Great review, graphics and the laptop has a lot a camera.</t>
        </is>
      </c>
      <c r="D2110" t="n">
        <v>0.8</v>
      </c>
      <c r="E2110" t="inlineStr">
        <is>
          <t>Positive</t>
        </is>
      </c>
    </row>
    <row r="2111">
      <c r="A2111" t="inlineStr">
        <is>
          <t>HP</t>
        </is>
      </c>
      <c r="B2111" t="inlineStr">
        <is>
          <t>HP 15-fd0127dx</t>
        </is>
      </c>
      <c r="C2111" t="inlineStr">
        <is>
          <t>they know there stuff to help me purchase my computer</t>
        </is>
      </c>
      <c r="D2111" t="n">
        <v>0</v>
      </c>
      <c r="E2111" t="inlineStr">
        <is>
          <t>Neutral</t>
        </is>
      </c>
    </row>
    <row r="2112">
      <c r="A2112" t="inlineStr">
        <is>
          <t>HP</t>
        </is>
      </c>
      <c r="B2112" t="inlineStr">
        <is>
          <t>HP 15-fd0127dx</t>
        </is>
      </c>
      <c r="C2112" t="inlineStr">
        <is>
          <t>very good computer, very fast. Love it will recommend to others</t>
        </is>
      </c>
      <c r="D2112" t="n">
        <v>0.5566666666666666</v>
      </c>
      <c r="E2112" t="inlineStr">
        <is>
          <t>Positive</t>
        </is>
      </c>
    </row>
    <row r="2113">
      <c r="A2113" t="inlineStr">
        <is>
          <t>HP</t>
        </is>
      </c>
      <c r="B2113" t="inlineStr">
        <is>
          <t>HP 15-fd0127dx</t>
        </is>
      </c>
      <c r="C2113" t="inlineStr">
        <is>
          <t>Works great, I am able to get my work done at home!</t>
        </is>
      </c>
      <c r="D2113" t="n">
        <v>0.7125</v>
      </c>
      <c r="E2113" t="inlineStr">
        <is>
          <t>Positive</t>
        </is>
      </c>
    </row>
    <row r="2114">
      <c r="A2114" t="inlineStr">
        <is>
          <t>HP</t>
        </is>
      </c>
      <c r="B2114" t="inlineStr">
        <is>
          <t>HP 15-fd0127dx</t>
        </is>
      </c>
      <c r="C2114" t="inlineStr">
        <is>
          <t>It’s good on the performance.It is worth for personal use.</t>
        </is>
      </c>
      <c r="D2114" t="n">
        <v>0.3333333333333333</v>
      </c>
      <c r="E2114" t="inlineStr">
        <is>
          <t>Positive</t>
        </is>
      </c>
    </row>
    <row r="2115">
      <c r="A2115" t="inlineStr">
        <is>
          <t>HP</t>
        </is>
      </c>
      <c r="B2115" t="inlineStr">
        <is>
          <t>HP 15-fd0127dx</t>
        </is>
      </c>
      <c r="C2115" t="inlineStr">
        <is>
          <t>purchased this laptop for my daughter at college and it seems to be working great</t>
        </is>
      </c>
      <c r="D2115" t="n">
        <v>0.8</v>
      </c>
      <c r="E2115" t="inlineStr">
        <is>
          <t>Positive</t>
        </is>
      </c>
    </row>
    <row r="2116">
      <c r="A2116" t="inlineStr">
        <is>
          <t>HP</t>
        </is>
      </c>
      <c r="B2116" t="inlineStr">
        <is>
          <t>HP 15-fd0127dx</t>
        </is>
      </c>
      <c r="C2116" t="inlineStr">
        <is>
          <t>The new PC was relatively easy to set up and is working well.</t>
        </is>
      </c>
      <c r="D2116" t="n">
        <v>0.2848484848484849</v>
      </c>
      <c r="E2116" t="inlineStr">
        <is>
          <t>Positive</t>
        </is>
      </c>
    </row>
    <row r="2117">
      <c r="A2117" t="inlineStr">
        <is>
          <t>HP</t>
        </is>
      </c>
      <c r="B2117" t="inlineStr">
        <is>
          <t>HP 15-fd0127dx</t>
        </is>
      </c>
      <c r="C2117" t="inlineStr">
        <is>
          <t>This would be five stars however it doesn’t have a lightning usb c port. Other brands have this ports on lower quality laptops</t>
        </is>
      </c>
      <c r="D2117" t="n">
        <v>-0.125</v>
      </c>
      <c r="E2117" t="inlineStr">
        <is>
          <t>Negative</t>
        </is>
      </c>
    </row>
    <row r="2118">
      <c r="A2118" t="inlineStr">
        <is>
          <t>HP</t>
        </is>
      </c>
      <c r="B2118" t="inlineStr">
        <is>
          <t>HP 15-fd0127dx</t>
        </is>
      </c>
      <c r="C2118" t="inlineStr">
        <is>
          <t>Screen is very clear,performs faster with the intel 7</t>
        </is>
      </c>
      <c r="D2118" t="n">
        <v>0.2</v>
      </c>
      <c r="E2118" t="inlineStr">
        <is>
          <t>Positive</t>
        </is>
      </c>
    </row>
    <row r="2119">
      <c r="A2119" t="inlineStr">
        <is>
          <t>HP</t>
        </is>
      </c>
      <c r="B2119" t="inlineStr">
        <is>
          <t>HP 15-fd0127dx</t>
        </is>
      </c>
      <c r="C2119" t="inlineStr">
        <is>
          <t>Good……………………………………………………………………………………………………………………….</t>
        </is>
      </c>
      <c r="D2119" t="n">
        <v>0</v>
      </c>
      <c r="E2119" t="inlineStr">
        <is>
          <t>Neutral</t>
        </is>
      </c>
    </row>
    <row r="2120">
      <c r="A2120" t="inlineStr">
        <is>
          <t>HP</t>
        </is>
      </c>
      <c r="B2120" t="inlineStr">
        <is>
          <t>HP 15-fd0127dx</t>
        </is>
      </c>
      <c r="C2120" t="inlineStr">
        <is>
          <t>I got this home to find out the charger didn’t work. When I went back to the Best Buy location I bought it from, I was told I needed to wait 40 minutes or schedule an appointment on another day. The only thing more disappointing than the charger not working was the TERRIBLE customer service experience. Won’t be long before Best Buy suffers the same fate as Circuit City.</t>
        </is>
      </c>
      <c r="D2120" t="n">
        <v>0.02500000000000001</v>
      </c>
      <c r="E2120" t="inlineStr">
        <is>
          <t>Neutral</t>
        </is>
      </c>
    </row>
    <row r="2121">
      <c r="A2121" t="inlineStr">
        <is>
          <t>HP</t>
        </is>
      </c>
      <c r="B2121" t="inlineStr">
        <is>
          <t>HP 15-fd0127dx</t>
        </is>
      </c>
      <c r="C2121" t="inlineStr">
        <is>
          <t>One big problem is that it can take a long time to boot up. We have tried everything and still it is a problem.</t>
        </is>
      </c>
      <c r="D2121" t="n">
        <v>-0.025</v>
      </c>
      <c r="E2121" t="inlineStr">
        <is>
          <t>Neutral</t>
        </is>
      </c>
    </row>
    <row r="2122">
      <c r="A2122" t="inlineStr">
        <is>
          <t>HP</t>
        </is>
      </c>
      <c r="B2122" t="inlineStr">
        <is>
          <t>HP 15-fd0127dx</t>
        </is>
      </c>
      <c r="C2122" t="inlineStr">
        <is>
          <t>I've had it for six months, and the keys are already sticky.</t>
        </is>
      </c>
      <c r="D2122" t="n">
        <v>0</v>
      </c>
      <c r="E2122" t="inlineStr">
        <is>
          <t>Neutral</t>
        </is>
      </c>
    </row>
    <row r="2123">
      <c r="A2123" t="inlineStr">
        <is>
          <t>HP</t>
        </is>
      </c>
      <c r="B2123" t="inlineStr">
        <is>
          <t>HP 15-fd0127dx</t>
        </is>
      </c>
      <c r="C2123" t="inlineStr">
        <is>
          <t>So this is a interesting laptop. I would put it in the budget friendly category. Anyone should be happy to use this unless you are one of those picky keyboard people who need it to sound a certain way and click a certain way.
It has decent brightness but don't go into it thinking about HDR content. If you don't have any vision problems you can get away with leaving the initial display settings alone. If not you might want to set the scale to 150%. Performance from the CPU and the integrated graphics is decent. Was able to play a FPS from 2017 on low settings and it was able to run it at 45fps. 
If full sized keyboards are your thing then you will like this one. 15.6 inch display is pretty good and makes this a good all around use laptop. Unless you need to have the fastest of everything then you are definitely in the wrong space looking at this.
The battery life is decent and the wifi-6 and Bluetooth are handy. Shouldn't have any connectivity issues using this laptop. The lack of being able to charge using USB-C was probably a bad move. You are stuck using a traditional charger with the barrel plug. The cooling vents at the bottom are good for those new coolers that pull in air and blow directly on the bottom and creates a seal on the bottom of the unit that helps direct the cool air into the laptop.
If you like a light laptop, you will like this one. Not heavy and very portable. It will fit into any bag.
Would I recommend this to someone? Yes I would. HP has always made a decent product for the average user that as long as you take care of it, it will last a while. A upgrade to a larger drive would probably be in your future unless you are going to use a external drive which I would recommend.</t>
        </is>
      </c>
      <c r="D2123" t="n">
        <v>0.2142718392718392</v>
      </c>
      <c r="E2123" t="inlineStr">
        <is>
          <t>Positive</t>
        </is>
      </c>
    </row>
    <row r="2124">
      <c r="A2124" t="inlineStr">
        <is>
          <t>HP</t>
        </is>
      </c>
      <c r="B2124" t="inlineStr">
        <is>
          <t>HP 15-fd0127dx</t>
        </is>
      </c>
      <c r="C2124" t="inlineStr">
        <is>
          <t>Not completely satisfied with my purchas but.....I guess I expected a little more regarding quality</t>
        </is>
      </c>
      <c r="D2124" t="n">
        <v>-0.009374999999999994</v>
      </c>
      <c r="E2124" t="inlineStr">
        <is>
          <t>Neutral</t>
        </is>
      </c>
    </row>
    <row r="2125">
      <c r="A2125" t="inlineStr">
        <is>
          <t>HP</t>
        </is>
      </c>
      <c r="B2125" t="inlineStr">
        <is>
          <t>HP 15-fd0127dx</t>
        </is>
      </c>
      <c r="C2125" t="inlineStr">
        <is>
          <t>Not sure if Bestbuy sells refurbished product as new or what?  I have bought a laptop and it was having a overheating problem so exchange it within a day.  New exchange laptop also having same battery overheating issue and have to return within 10 days.  They are going to ship me laptop for the 3rd time.  Let's hope they aren't sending me refurbished product for new laptop price.  I can understand it happening once, but if the laptop has issues three times, it means it's not a good one.
Good part about this laptop is high performance and I was able to buy at discount price.</t>
        </is>
      </c>
      <c r="D2125" t="n">
        <v>0.1169090909090909</v>
      </c>
      <c r="E2125" t="inlineStr">
        <is>
          <t>Positive</t>
        </is>
      </c>
    </row>
    <row r="2126">
      <c r="A2126" t="inlineStr">
        <is>
          <t>HP</t>
        </is>
      </c>
      <c r="B2126" t="inlineStr">
        <is>
          <t>HP 15-fd0127dx</t>
        </is>
      </c>
      <c r="C2126" t="inlineStr">
        <is>
          <t>I haven't had the laptop 30 days and it has taken a dump. It will no charge, power up and I may of lost everything.  I am waiting on a box to send it to HP for repair. Not happy at all.</t>
        </is>
      </c>
      <c r="D2126" t="n">
        <v>-0.4</v>
      </c>
      <c r="E2126" t="inlineStr">
        <is>
          <t>Negative</t>
        </is>
      </c>
    </row>
    <row r="2127">
      <c r="A2127" t="inlineStr">
        <is>
          <t>HP</t>
        </is>
      </c>
      <c r="B2127" t="inlineStr">
        <is>
          <t>HP 15-fd0127dx</t>
        </is>
      </c>
      <c r="C2127" t="inlineStr">
        <is>
          <t>MY OLD COMPUTER DIDNT MAKE ME LOGIN TWO TIMES AND PUT IN MY KEYPASS TWO TIMES BEFORE LETTING ME WORK. THIS COMPUTER IS SUPER SLOW AT VERY THING i ASK IT TO DO. THE WOMEN THAT SOLD ME THIS COMPUTER SAID IT WAS AN UPGRADE ITS A DOWN GRADE IF YOU ASK ME. IF THAT WASNT MY ONLY MONEY I WOULD SALE IS CRAMP BACK YOU BEST BUY AND BUY A DIFFRENT COMPUTER WHAT A RIP OFF</t>
        </is>
      </c>
      <c r="D2127" t="n">
        <v>0.1472222222222222</v>
      </c>
      <c r="E2127" t="inlineStr">
        <is>
          <t>Positive</t>
        </is>
      </c>
    </row>
    <row r="2128">
      <c r="A2128" t="inlineStr">
        <is>
          <t>HP</t>
        </is>
      </c>
      <c r="B2128" t="inlineStr">
        <is>
          <t>HP 15-fd0127dx</t>
        </is>
      </c>
      <c r="C2128" t="inlineStr">
        <is>
          <t>This HP 15.6” Touch-Screen Laptop is a solid, mid-tier, laptop for everyday use. Unboxing was quick and out of the box, step one is plugging in the laptop and then you are good to go. The material used to make the laptop is lightweight. This was not expected but for the size of the laptop but it is light at 3.5lbs and very easily moved. The material is smooth and rounded on edges, making a simplistic feel and appearance. This laptop can easily be placed in a backpack or bag to be used on the go, while not over-weighing or fatiguing the carrier. That was probably my biggest complaint about my laptop while in college, was it got heavy! The display is clear and there are no issues viewing work related documents or videos. Having an HD screen has become standard at this point and the laptop does not have an obvious defect in this realm - instead it has the upgrade of being a touch screen device. I have not worked very closely with a touch screen device in the laptop realm before (mainly tablets) and do not think there was any loss of display due to this feature. The touch screen allows for a multi-modal approach at tasking, if while typing, one does not feel like swapping down to the touchpad you can just click on the screen and keep going. My child enjoys being able to click something on the screen and make it happen. The screen is also 15.6 inches, which is a moderate size screen that appears larger than I expected. The keyboard also fit more than I had expected. There is a numeric keypad, which most laptops do not have. When considering this device for work-related activities, this is a game changer if one works with numbers or needs to type them frequently. The keyboard design also has one of my largest complaints (a friend also thought this was odd) - the power button is not in the corner of the keyboard, rather it to the right mid portion of the keyboard where it would have been on the edge of the keyboard if there was not a numeric keypad included. It is like the keyboard was designed, then a keypad added, but overall layout was not considered past that point. This is a minor detail, but caused some confusion in my brain and just does not lay right in my mind. The provided hardware unlocks the potential for a solid everyday/work device. The i7 paired with 16GB RAM provides adequate processing power to be able to run multiple applications at once, switching between documents and tabs without delay or lag. Having a video playing while also working away at a document. I have not attempted to push the device with any advanced editing programs; however, I would not expect them to run at full capabilities. Rather, this device allows for the standard everyday computing without a hiccup. With that, in regards to gaming, simple gaming appears to work (OSRS can run without issue) but the graphics capabilities would be limiting in any significant gaming effort. The 512GB storage is smaller than most devices have lately, but in the setting of work/school focused, this is more than enough to allow for daily tasking and not running out of space. Gaming or photo editing would need more, but once again I would not expect those services from this tier of device/hardware included. The battery life appears to be decent, has not died while unplugged and on the go for an afternoon but I would want to have the charger available if was going to be using all day. Predicting with standard use would last about 5-6 hours based on observation. I believe it is claimed to last about 7 hours, but that would make me nervous to bank on. There is an HDMI display connector, so that if you need to plug in device to display on a TV or projector this is easily completed. Have had no issue with connecting to WiFi using this device. Other worthwhile mentions are that the operating system is Windows 11 and Microsoft Copilot available, this appears to have become standard for most devices at this point.</t>
        </is>
      </c>
      <c r="D2128" t="n">
        <v>0.1296091871091871</v>
      </c>
      <c r="E2128" t="inlineStr">
        <is>
          <t>Positive</t>
        </is>
      </c>
    </row>
    <row r="2129">
      <c r="A2129" t="inlineStr">
        <is>
          <t>HP</t>
        </is>
      </c>
      <c r="B2129" t="inlineStr">
        <is>
          <t>HP 15-fd0127dx</t>
        </is>
      </c>
      <c r="C2129" t="inlineStr">
        <is>
          <t>The battery is not working properly.it needs to be fixed</t>
        </is>
      </c>
      <c r="D2129" t="n">
        <v>0.1</v>
      </c>
      <c r="E2129" t="inlineStr">
        <is>
          <t>Neutral</t>
        </is>
      </c>
    </row>
    <row r="2130">
      <c r="A2130" t="inlineStr">
        <is>
          <t>HP</t>
        </is>
      </c>
      <c r="B2130" t="inlineStr">
        <is>
          <t>HP 15-fd0127dx</t>
        </is>
      </c>
      <c r="C2130" t="inlineStr">
        <is>
          <t>The trackpad is off-center to the letters on the keyboard so I'm constantly lining up my hands incorrectly and typing the wrong letters.  Additionally, the speakers are on the bottom sending the sound into my lap.</t>
        </is>
      </c>
      <c r="D2130" t="n">
        <v>-0.03333333333333333</v>
      </c>
      <c r="E2130" t="inlineStr">
        <is>
          <t>Neutral</t>
        </is>
      </c>
    </row>
    <row r="2131">
      <c r="A2131" t="inlineStr">
        <is>
          <t>HP</t>
        </is>
      </c>
      <c r="B2131" t="inlineStr">
        <is>
          <t>HP 15-fd0127dx</t>
        </is>
      </c>
      <c r="C2131" t="inlineStr">
        <is>
          <t>HP is known to make great quality PCs and Laptops, This device is no exception. First thing I should point out if you are reading my review is that this is not a gaming laptop. This is a everything else laptop. Perfect for work, students and anyone else that wants to be connected to the Internet while still having the processing power to do almost anything else, like surfing the web, checking emails, picture and video editing. Spread sheets and using AI programs etc.
The specs on this laptop are the minimum anybody should be buying these days, there are cheaper laptops out there for sure, but they have lower specs as well. What you get here is not only quality, but you will be future proofing your investment. 
Some features include:
Screen: 15.6 touch-screen FHD
1080p definition, very crisp very clear, and at 15.6 inches it is a pretty large size screen for a laptop.
Processor: Intel i7
A very capable and somewhat high-end processor. Probably the most expensive and best component of this laptop. Very future proof and very capable.
RAM: 16 GB SSD
More than enough to run pretty much any application, program, or software. Enough RAM to future proof, your investment for a long time. And of course, all this comes in a solid state drive. Or SSD. They run faster, quieter, and more efficient than the old Hard Drives.
Memory: 512 GB
Not the most memory available, but still decent. You’ll be able to store a few high definition, movies programs and music, but that’s about it, you will most likely run out of memory if you do a lot of downloading. The thing is that you can buy additional memory pretty cheaply these days. 
Graphics: Intel Iris Xe
A very entry-level graphics card. Will only be able to play very simple games, well like I mentioned earlier, this is not a gaming laptop. This graphics card should be good enough to run anything else that’s not considered a video game. For example, little handle basic video editing. Programs and software. 
Conclusion:
A very fast, a very capable laptop, has all the connections you need like USB-A, USB-C, HDMI etc. It features Microsoft Copilot, which is an AI program to help you create projects, gives you advice, and overall makes things simpler. Comes with a HD Camera and Microphone, long lasting battery, HP claims it can go for 7hrs and 45 minutes. And Stereo Speakers :)</t>
        </is>
      </c>
      <c r="D2131" t="n">
        <v>0.2010515873015873</v>
      </c>
      <c r="E2131" t="inlineStr">
        <is>
          <t>Positive</t>
        </is>
      </c>
    </row>
    <row r="2132">
      <c r="A2132" t="inlineStr">
        <is>
          <t>HP</t>
        </is>
      </c>
      <c r="B2132" t="inlineStr">
        <is>
          <t>HP 15-fd0127dx</t>
        </is>
      </c>
      <c r="C2132" t="inlineStr">
        <is>
          <t>This laptop gets the job done but not in any style.  16gb of ram, an i7, and 512GB hard drive means that most people that aren’t heavy gamers or 3d modelers will have a smooth experience.  Integrated graphics means that games like Fortnite and other light games will run on here just fine, but if you want any more intensive games this isn’t the one for you.  Now for someone like my kid that thinks Fortnite is the best game in the world; it has a full keyboard including a number pad, and good enough specs that I don’t have to worry about any school application he might need.  This could be perfect for a student like that… besides the inability to write on the screen.  It is a touch screen but doesn’t support pen input and it doesn’t fold all the way over, it is very much a laptop.  So, if you are one to take notes on your laptop that involve handwriting this isn’t the laptop for you either.  But if you type your notes this would be absolutely fine.
The build quality leaves a bit to be desired.  The description is that it comes from recycled plastic, and it feels plastic.  It is decently light for it’s size which is nice, but it doesn’t feel solid, the outside easily compresses to the touch, much more than I would prefer.  The keyboard feels mushy compared to other keyboards I’ve used.  It does work and it’s not the worst, but it is far from the best.  
The ports selection is okay, it has HDMI, 2 USB As, and a single USB C.  I wish it had a USB C on both sides like the USB A and I wish the USB C was capable of charging the laptop.  It uses a proprietary charger, which can be nice, but I really like it when it can charge via the USB C ports as well, as USB C is much more universal.  This one you must make sure you never forget your laptop charger. 
The screen is 1080p and decently bright, not amazing or anything to write home about but it gets the job done. 
Overall, I wouldn’t be afraid of this laptop if it fits the requirements you need spec wise, but I wouldn’t go out of my way to point anyone towards this laptop. It will get the job done.
Pros:
Specs are good (i7, 16GB ram, 512GB Hard drive)
Smooth user experience
Large screen 
Touch screen
Full keyboard with number pad
Cons:
Keyboard is mushy for typing
No USB C charging
No pen support
Outside shell isn’t as stiff as I’d prefer it to be.</t>
        </is>
      </c>
      <c r="D2132" t="n">
        <v>0.2374327122153209</v>
      </c>
      <c r="E2132" t="inlineStr">
        <is>
          <t>Positive</t>
        </is>
      </c>
    </row>
    <row r="2133">
      <c r="A2133" t="inlineStr">
        <is>
          <t>HP</t>
        </is>
      </c>
      <c r="B2133" t="inlineStr">
        <is>
          <t>HP 15-fd0127dx</t>
        </is>
      </c>
      <c r="C2133" t="inlineStr">
        <is>
          <t>No Keyboard Backlights. Touchscreen not useful. I looked elsewhere.</t>
        </is>
      </c>
      <c r="D2133" t="n">
        <v>-0.15</v>
      </c>
      <c r="E2133" t="inlineStr">
        <is>
          <t>Negative</t>
        </is>
      </c>
    </row>
    <row r="2134">
      <c r="A2134" t="inlineStr">
        <is>
          <t>HP</t>
        </is>
      </c>
      <c r="B2134" t="inlineStr">
        <is>
          <t>HP 15-fd0127dx</t>
        </is>
      </c>
      <c r="C2134" t="inlineStr">
        <is>
          <t>There is certainly a lot to like about this HP laptop, but it is clearly a budget laptop that has some compromises.  
First the good.  As stated in the description, this laptop is best suited for productivity applications and for that environment it excels.  The Intel i7 processor, while not overly powerful, gets the job done quickly and efficiently at 5ghz speed, and the 16GB RAM means that apps and programs load quickly and can have multiple apps open at once.  That's also good for some very basic gaming, although the graphics processor is pretty basic.
The 1920x1080 screen is good, but not great.  Detail is crisp, but the screen brightness, at only 300 nits, isn't great for very bright rooms or outside.  
512GB storage capacity is the bare minimum these days.
I do appreciate the fact that this laptop was made from recovered plastic that was recycled.  This is also the reason for the gold rating of the EPEAT tool, which measure the environmental impact of the product.  
The keyboard is ok.  It feels a bit "clickety clackity."  
Now for the bad, and for me these are deal breakers.  HP really needs to get with the program and stop shipping laptops with a proprietary power supply tip and start using USB-C power supplies.  Who wants to lug around a bulky charger when a simple USB-C charger (with enough watts) will do the job?  The laptop does have one USB-C port, but it is not for charging, only for data.
Second, battery life is pretty bad.  With the screen at full brightness and streaming a 1080p youtube video, the laptop lasted approximately 4.5 hours before reaching 3% battery and shutting down.  Of course that could be increased somewhat by lowering the screen brightness, but since the maximum brightness isn't all that bright it needs to stay at maximum.</t>
        </is>
      </c>
      <c r="D2134" t="n">
        <v>0.1870943562610229</v>
      </c>
      <c r="E2134" t="inlineStr">
        <is>
          <t>Positive</t>
        </is>
      </c>
    </row>
    <row r="2135">
      <c r="A2135" t="inlineStr">
        <is>
          <t>HP</t>
        </is>
      </c>
      <c r="B2135" t="inlineStr">
        <is>
          <t>HP 15-fd0127dx</t>
        </is>
      </c>
      <c r="C2135" t="inlineStr">
        <is>
          <t>This computer was plastic and seemed cheap. I returned after opening the box.</t>
        </is>
      </c>
      <c r="D2135" t="n">
        <v>0.4</v>
      </c>
      <c r="E2135" t="inlineStr">
        <is>
          <t>Positive</t>
        </is>
      </c>
    </row>
    <row r="2136">
      <c r="A2136" t="inlineStr">
        <is>
          <t>HP</t>
        </is>
      </c>
      <c r="B2136" t="inlineStr">
        <is>
          <t>HP 15-fd0127dx</t>
        </is>
      </c>
      <c r="C2136" t="inlineStr">
        <is>
          <t>very expensive, not practicale, battery die out quickly.</t>
        </is>
      </c>
      <c r="D2136" t="n">
        <v>-0.1583333333333334</v>
      </c>
      <c r="E2136" t="inlineStr">
        <is>
          <t>Negative</t>
        </is>
      </c>
    </row>
    <row r="2137">
      <c r="A2137" t="inlineStr">
        <is>
          <t>HP</t>
        </is>
      </c>
      <c r="B2137" t="inlineStr">
        <is>
          <t>HP 15-fd0127dx</t>
        </is>
      </c>
      <c r="C2137" t="inlineStr">
        <is>
          <t>Do not buy this laptop!!!! I had to download drivers to make the keyboard function properly and after just 1 month of use, the commonly used letters/symbols are already wearing off.</t>
        </is>
      </c>
      <c r="D2137" t="n">
        <v>-0.15</v>
      </c>
      <c r="E2137" t="inlineStr">
        <is>
          <t>Negative</t>
        </is>
      </c>
    </row>
    <row r="2138">
      <c r="A2138" t="inlineStr">
        <is>
          <t>HP</t>
        </is>
      </c>
      <c r="B2138" t="inlineStr">
        <is>
          <t>HP 15-fd0127dx</t>
        </is>
      </c>
      <c r="C2138" t="inlineStr">
        <is>
          <t>The HP 15-fd0127dx is an excellent laptop for your basic PC needs. The price is great for what you get. The device itself is very solid yet light and well made. I love the look, feel and finish. It also has all the ports most people need. 1 HDMI, 1 USB C 3.0, and 2 USB A 3.0, and 3.5 headphone, and mic input. 
 The screen is an FHD full touch 15.6” IPS display with very nice graphics. Although not OLED it still looks great. The i7 processor is plenty fast, and combined with the 16gb of ram and 512gb SSD everything boots up very quick and runs with no lag at all. Able to open and run multiple tabs with no issues. 
 It also has Microsoft Co-pilot AI as an assistant. Im still getting use to everything AI has to offer and so far I am very impressed. Looking forward to learning more and more of what it can do. 
 Another nice feature it has is fast charging. It claims it can charge from 0-50% in 45 minutes, but I havent had to test that yet because the battery life lasts a solid day of moderate use. 
 I do plan on upgrading the SSD to 1TB eventually. But for now the 512gb is enough. I am very happy with this laptop. It does all the basic stuff I need from a PC and does it well. If you are looking for a mid tier laptop this is a great choice.</t>
        </is>
      </c>
      <c r="D2138" t="n">
        <v>0.391547619047619</v>
      </c>
      <c r="E2138" t="inlineStr">
        <is>
          <t>Positive</t>
        </is>
      </c>
    </row>
    <row r="2139">
      <c r="A2139" t="inlineStr">
        <is>
          <t>HP</t>
        </is>
      </c>
      <c r="B2139" t="inlineStr">
        <is>
          <t>HP 15-fd0127dx</t>
        </is>
      </c>
      <c r="C2139" t="inlineStr">
        <is>
          <t>I purchased this laptop 3 weeks ago and already the keyboard, the letters I use the most, are faded! I went back to Best Buy and they were not able to clean them.</t>
        </is>
      </c>
      <c r="D2139" t="n">
        <v>0.3483333333333333</v>
      </c>
      <c r="E2139" t="inlineStr">
        <is>
          <t>Positive</t>
        </is>
      </c>
    </row>
    <row r="2140">
      <c r="A2140" t="inlineStr">
        <is>
          <t>HP</t>
        </is>
      </c>
      <c r="B2140" t="inlineStr">
        <is>
          <t>HP 15-fd0127dx</t>
        </is>
      </c>
      <c r="C2140" t="inlineStr">
        <is>
          <t>Product a little lack luster. I’m disappointed. The battery dies quick and the fans kick on too often.</t>
        </is>
      </c>
      <c r="D2140" t="n">
        <v>-0.2013888888888889</v>
      </c>
      <c r="E2140" t="inlineStr">
        <is>
          <t>Negative</t>
        </is>
      </c>
    </row>
    <row r="2141">
      <c r="A2141" t="inlineStr">
        <is>
          <t>HP</t>
        </is>
      </c>
      <c r="B2141" t="inlineStr">
        <is>
          <t>HP 15-fd0127dx</t>
        </is>
      </c>
      <c r="C2141" t="inlineStr">
        <is>
          <t>I have a small woodworking shop that I have a CNC and the laptop that I had for use in that finally gave up the ghost, it was about 7 years old and I really needed to update it because it was lacking in speed and memory.  The only reason I didn’t is because the CNC creates so much dust and I hated the thought of putting a new laptop in that environment.  
So I had the chance to receive this HP 15” Full HD touch screen and it is a HUGE improvement. The first thing that I did was my son and I built a “compartment” that houses the laptop and shields it from the dust.  I must say that the best feature that I love about this upgrade is the fact that HP is a great company, I have had several HP computers in the past and I am well pleased w/ them as a company.  But having the use of the touchscreen sure makes it easier when programming/inputing files to the CNC, and especially when it comes time to change the bits.  It used to take a while on my old laptop, now I am done in minutes.  I love the size and the weight of this HP laptop, and the graphics are phenomenal for what I need.  
The initial setup was simple, I made sure it was fully charged and after an update I was able to connect to our home wi-fi w/ out any issues.  The software that I use to run the CNC took a little longer, but I think that was my fault, as my CNC machine is about 50 yds away from my home and I would have been better suited to install everything prior to putting this into the case we made for it.  I have used it for 3 jobs, and they all went smoothly.  I like this HP product and would recommend it.</t>
        </is>
      </c>
      <c r="D2141" t="n">
        <v>0.2116287878787879</v>
      </c>
      <c r="E2141" t="inlineStr">
        <is>
          <t>Positive</t>
        </is>
      </c>
    </row>
    <row r="2142">
      <c r="A2142" t="inlineStr">
        <is>
          <t>HP</t>
        </is>
      </c>
      <c r="B2142" t="inlineStr">
        <is>
          <t>HP 15-fd0127dx</t>
        </is>
      </c>
      <c r="C2142" t="inlineStr">
        <is>
          <t>If you are familiar with HP products, the design and styling of this will feel right at home. It has a sleek professional design, fitting in well in any office setting. I also very much prefer the curved edges, I have another laptop that has 90° edges, and from a tactile perspective I am just not a fan. I feel the rounded edges are more elegant and professional. The shell is also nice because it's not as much of a fingerprint magnet as some of my other devices.
 It has two full size USB ports, which is so nice to have, as well as an HDMI port, a USBC Port, and a headphone jack. The webcam provides an excellent image, and can also be closed when not in use, which is great to have built in. 
As for performance, there are two elements to this. As far as being a good workhorse, this computer is great. Plenty of ram, and an i7 processor. By today's standards, the hard drive is getting to be a bit small, but it is half of a terabyte. Unless you are doing super high-end video editing or rendering, this can handle just about anything you throw at it. 
The flip side of performance on this, though, is that it's not a very portable machine in that I'm only getting 3 to 4 hours out of it with high usage. I am often on the go, and I need a system that can go all day with me, and this, unfortunately, is not that laptop. Laptop. However, again, it's great if it's mostly going to be plugged in.</t>
        </is>
      </c>
      <c r="D2142" t="n">
        <v>0.3027832512315271</v>
      </c>
      <c r="E2142" t="inlineStr">
        <is>
          <t>Positive</t>
        </is>
      </c>
    </row>
    <row r="2143">
      <c r="A2143" t="inlineStr">
        <is>
          <t>HP</t>
        </is>
      </c>
      <c r="B2143" t="inlineStr">
        <is>
          <t>HP 15-fd0127dx</t>
        </is>
      </c>
      <c r="C2143" t="inlineStr">
        <is>
          <t>This HP laptop offers a good overall experience but nothing that really stands out. The one thing about this laptop which is either good or bad depending on how you look at it, is  what it’s made of. The body of it is made of plastic, specifically what HP says is ocean bound and post consumer plastic. I’m all for making things of recycled plastic and am definitely all for cleaning up the ocean, it’s just the plastic doesn’t feel all that durable . I guess I’m just so use to aluminum laptops, I just wish the plastic was a little more dense to add a more rigid feeling like aluminum. 
Spec wise the laptop will definitely make most people happy especially if you’re using this as a consumption device or as a work computer. The core i7 processor along with 16gb of ram handled all of my needs. WiFi 6 and Bluetooth 5.3 gives you a fast and reliable connection, that allows you to move around without having to worry about losing connection so easily to your router and devices. You get a front facing camera with a physical privacy filter which is nice. The biggest hardware drawback is that it has no backlit keyboard, this to me is a head scratcher at this price. With this HP you get a laptop that is more environmentally friendly with good specs but with some hardware compromises.</t>
        </is>
      </c>
      <c r="D2143" t="n">
        <v>0.3009469696969697</v>
      </c>
      <c r="E2143" t="inlineStr">
        <is>
          <t>Positive</t>
        </is>
      </c>
    </row>
    <row r="2144">
      <c r="A2144" t="inlineStr">
        <is>
          <t>HP</t>
        </is>
      </c>
      <c r="B2144" t="inlineStr">
        <is>
          <t>HP 15-fd0127dx</t>
        </is>
      </c>
      <c r="C2144" t="inlineStr">
        <is>
          <t>This HP laptop has an overall nice user value to its quality and appearance. This has a spacious sized SSD while having a nice amount of RAM to support the WinOS and multiple application use. Setup is a breeze from out of the box to getting up and running with initial setup of the machine and signing into your Microsoft account. Like any new machine, there are initial updates that must be done to bring the machine fully current from OS updates, HP, and MS Office as a preinstalled application set on the system. The system is very responsive and show no signs of lag under heavy use and connects easily to an external display as an add-on or primary. The laptop overall stays fairly cool and does warm up a bit under heavy use. This is expected with how light and thin the machine is. Overall, the machine would be a good investment for those looking for something to use every day for school, design, business use, and normal use. You can accomplish some light gaming on this system also, for those that like to game.</t>
        </is>
      </c>
      <c r="D2144" t="n">
        <v>0.1348484848484848</v>
      </c>
      <c r="E2144" t="inlineStr">
        <is>
          <t>Positive</t>
        </is>
      </c>
    </row>
    <row r="2145">
      <c r="A2145" t="inlineStr">
        <is>
          <t>HP</t>
        </is>
      </c>
      <c r="B2145" t="inlineStr">
        <is>
          <t>HP 15-fd0127dx</t>
        </is>
      </c>
      <c r="C2145" t="inlineStr">
        <is>
          <t>I have a gaming PC that I like, but it's a bit bulky for everyday office needs. I was looking for something that gives me a 15" class screen and an i7 processor with 16 GB of RAM and has a decent battery life. I stumbled upon the this HP with the right specs and so far it meets my productivity requirements.
The processor is an i7-1355U. That's a 13th generation processor with 2 Performance Cores and 8 Efficiency cores. The 2 Performance Cores give double threads and the Efficiency Cores are single threaded, so you get 12 total threads of processing.
The memory is 16 GB of DDR4-3200 RAM. This is where I was slightly disappointed. DDR4 isn't the newest or fastest. I was also looking this up and it doesn't seem like it's upgradeable. 16 GB is the max for this system.
The storage is mediocre, 512 GB on an NVMe drive. Having done a quick speed test, it reads in the 3600 MB/sec range. I will likely replace this down the road to a more modern 2 TB version when prices come back down. Or I will have to carry a portable SSD.
Battery life has impressed me. It's rated for just shy of 8 hours. So far in my testing, this is pretty accurate. My gaming PC would last me about 2 hours, it's rather bulky and the power supply is bulky as well. This HP is a breath of fresh air. I can easily carry it around and not have to concern myself with a battery for most of my day. I was also surprised at the charging brick. It's tiny compared to my gaming laptop's charger. This charger is rated for 45 watts while most of the other laptops I've dealt with have had minimum 60 watts. 
Ports on the HP laptop on the left side include a USB-A, HDMI, an audio jack and a USB-C. Disappointingly, while the USB-C is rated for superspeed, it isn't rated for power nor display out. For that you would need Thunderbolt and this laptop doesn't support it. I would like to get away from proprietary chargers and have a  more generic USB-C charger like some of my other laptops, but this laptop doesn't support it. On the other side of this HP laptop is a USB-A and the barrel connector for power.
The display is a 15.6" multi-touch display. It's a glossy screen with nice colors. Resolution is 1920x1080. It's sharp for FullHD. The brightness seems to be in the 300 nits range. It's powered by Intel Iris Xe onboard graphics. This is entry level graphics, which is fine for productivity, but you really can't expect AAA gaming with ultra settings. 
The trackpad is super smooth and is roughly 3"x5" so it's a decent size. They keyboard includes a numpad which I find important when doing productivity work. Although the keys are a little small. One thing I immediately found is that the texture of the keyboard keys are a little more coarse than I'm used to. It hasn't affected my typing ability, it's just something that felt a little off the first time I used it.
The price is right where I expect an i7 PC to be at. For the price, this laptop might hint at cheaper materials, but under the hood, the specs are giving me confidence that I can throw my productivity apps at it with no problems, and even run a Virtual Machine.</t>
        </is>
      </c>
      <c r="D2145" t="n">
        <v>0.09569978632478635</v>
      </c>
      <c r="E2145" t="inlineStr">
        <is>
          <t>Neutral</t>
        </is>
      </c>
    </row>
    <row r="2146">
      <c r="A2146" t="inlineStr">
        <is>
          <t>HP</t>
        </is>
      </c>
      <c r="B2146" t="inlineStr">
        <is>
          <t>HP 15-fd0127dx</t>
        </is>
      </c>
      <c r="C2146" t="inlineStr">
        <is>
          <t>HP has been making personal computers since nearly the dawn of the PC age (if you include the predecessor companies) and it REALLY shows when they create a quality, balanced laptop like this one is.
When I say this laptop is nicely balanced, I mean that it's rather good at all things.  It's not super overpowered, so it's not a high-end workstation or gaming PC (but nor is it priced like one), it's just a great laptop to use for just about any normal task.  And it's well-built; while it is mostly plastic, it does still FEEL premium and is very lightweight for the size of screen / power of the internals.
So what do you get here?  You get a higher-end Intel mobile chip in the Core i7 1355U which is powerful when you need it (with 10 cores overall, 2 performance cores and 8 efficiency cores for a total of 12 threads, it's a great multi-tasker) but sips power when you're not asking for much so you still get solid battery life.  The 16GB of DDR4 and 512GB fast NVMe SSD are strong for today should be good into the future as well.  The screen is 15.6" and FullHD so you have lots of room to work without squinting at tiny text and it does get nice and bright.  It's also very clear for movie watching though the black levels aren't as good as some of the newer screen technologies.  You get a GREAT keyboard with a full number pad and a large trackpad that does seem to support gestures.  Port selection is good though not great with 2xUSB-A, 1xUSB-C and HDMI.  And the laptop is very quiet / near silent even under load which is really nice.
The included Windows 11 install is pretty standard with just a couple of HP helper apps that don't intrude much and a trial of McAfee that is common on many OEMs these days.  The computer FEELS snappy and is great to use plugged in or unplugged for most tasks.  It zips through office tasks, web browsing, media playback (local or streamed), photo editing and more.  The integrated graphics aren't the best but you can play light / retro games just fine particularly with lower resolutions / lower detail levels.
So given what you get - a quality laptop that zips through most everything you might want to do (except high end gaming) at a good price - I can highly recommend this HP effort.  Give it a try today!</t>
        </is>
      </c>
      <c r="D2146" t="n">
        <v>0.2967003593890385</v>
      </c>
      <c r="E2146" t="inlineStr">
        <is>
          <t>Positive</t>
        </is>
      </c>
    </row>
    <row r="2147">
      <c r="A2147" t="inlineStr">
        <is>
          <t>HP</t>
        </is>
      </c>
      <c r="B2147" t="inlineStr">
        <is>
          <t>HP 15-fd0127dx</t>
        </is>
      </c>
      <c r="C2147" t="inlineStr">
        <is>
          <t>i7 with a respectable 16 gb of RAM, which is important given the Iris Xe integrated graphics. Xe is much better than previous integrated graphics, but all integrated graphics processors borrow memory (hence the "integrated") unlike a dedicated GPU, so your RAM is your big limiting step. 
Ports: USB-A, USB-C, HDMI, and power jack
This is my one and major gripe about this HP laptop. For a laptop with these specs on paper, 15.6" screen, i7 CPU, 16GB RAM, and 512 GB SSD - this is a slam dunk for a solid productivity laptop, especially with the full size HDMI port. But then, they made the USB-C data transfer only, meaning you can't charge the laptop via the USB-C. In 2025, this makes no sense to me, as every device manufacturer has been consolidating their ports. 
Touchscreen matters to some, not to me at all. The OCD in me cringes every time I think about tapping on my screen, and I would personally be wiping off the screen repetitively. But for creative types, or even for simple touch features akin to phones (zoom in/out), touchscreen is a nice quality of life upgrade from using the touchpad. 
Battery life is mid, lasting me only about 5 hours using light video play and mostly Word and Excel use unplugged. I get the form factor is slim, limiting the battery capacity, but again, no dedicated GPU so it was a bit disappointing to me.
Overall thoughts: very solid specs for a productivity use laptop, and pleasant surprise that the Iris Xe graphics can handle most of my Steam library. Not being able to use my USB-C cable to charge this laptop and limit the amount of extra stuff I need to carry in my bag was disappointing but not a dealbreaker for me. Worth it for the price</t>
        </is>
      </c>
      <c r="D2147" t="n">
        <v>0.1458333333333333</v>
      </c>
      <c r="E2147" t="inlineStr">
        <is>
          <t>Positive</t>
        </is>
      </c>
    </row>
    <row r="2148">
      <c r="A2148" t="inlineStr">
        <is>
          <t>HP</t>
        </is>
      </c>
      <c r="B2148" t="inlineStr">
        <is>
          <t>HP 15-fd0127dx</t>
        </is>
      </c>
      <c r="C2148" t="inlineStr">
        <is>
          <t>I love it. Its the best computer i had in a long while. Its so fast and can keep up with everything and very well with multitasking which is a must. I was nervous about my game that i play but it handles that no problem.</t>
        </is>
      </c>
      <c r="D2148" t="n">
        <v>0.2416666666666666</v>
      </c>
      <c r="E2148" t="inlineStr">
        <is>
          <t>Positive</t>
        </is>
      </c>
    </row>
    <row r="2149">
      <c r="A2149" t="inlineStr">
        <is>
          <t>HP</t>
        </is>
      </c>
      <c r="B2149" t="inlineStr">
        <is>
          <t>HP 15-fd0127dx</t>
        </is>
      </c>
      <c r="C2149" t="inlineStr">
        <is>
          <t>This system does well for my daughter's schoolwork and general usage. Past that, I'm not sure where I would place it in recommendations. While it does have some decent specifications, it falls short in other areas for a system at this price point. 
The screen is indeed great looking with very responsive touch sensitivity with little to no lag. Videos pop in color and the framerates are smooth if using for cloud gaming. 
Speakers are good enough if at home with minimal noise, but past that, mid-level sound with average performance at best. I will note that voices do ring fairly clear. Those frequencies get a nod. 
Battery life is slightly below average. On a full charge, with basic, non-demanding usage, I'm getting 3-4.5 hours before needing to charge, and that is on the balanced setting. With anything labor intensive, I'd be pushing 3. While the screen is beautiful, I see no other reason to have such limited power.
Regardless of battery, the performance lives up to the i7. Thus far, I haven't had any slowdowns or crashes and the tasks I have applied have been uninterrupted. Alos the heat dissipation hasn't been an issue. While using in my lap, the comfort level hasn't been an issue.
No backlit keys. Minor, but a sore spot for my taste on any machine above $500.
Camera is no frills. Top resolution for video is 720P, and still photos is under 1MP. Works for basic calls, but don't look to do any optimized streaming.
The build of the machine is a mixed bag. The keys have a great tactile sound and feel. Very springy with a satisfying click on each tap, yet the machine itself feels as though one slip, and it's falling apart. The shelled plastic does not feel very sturdy, and I would caution using this as a "run-and-gun" laptop as I wouldn't trust the durability.
This leads me to my ultimate issue, and where I would have trouble recommending to anyone with my stature. When using the laptop in my lap, there arises an issue where if I rest my wrist on the "wrist rest" area, the pressure causes the bottom of the laptop to compress, and the trackpad will stop clicking. At first, I just thought the machine only supported gestures tapping, but once my daughter and wife used, the ma chine, I realized it was directly correlated to my wrist pressure. It is sporadic depending on wrist angle, but very frustrating when trying to navigate swiftly, thus limiting the full useability of the machine. For that, I dropped a star and would only recommend on a specific basis.
In summary, it is a basic machine that I would only recommend to very casual users who happen to exert light pressure on the wrist rest. Very specific, but that's what it is.</t>
        </is>
      </c>
      <c r="D2149" t="n">
        <v>0.1107417582417582</v>
      </c>
      <c r="E2149" t="inlineStr">
        <is>
          <t>Positive</t>
        </is>
      </c>
    </row>
    <row r="2150">
      <c r="A2150" t="inlineStr">
        <is>
          <t>HP</t>
        </is>
      </c>
      <c r="B2150" t="inlineStr">
        <is>
          <t>HP 15-fd0127dx</t>
        </is>
      </c>
      <c r="C2150" t="inlineStr">
        <is>
          <t>The HP 15.6" Laptop has great performance, and can easily handle any basic multi-tasking, or work/school related tasks. I have no issue running multiple spreadsheets, browser tabs, and productivity apps at the same time. The laptop is light and quiet, and the screen is good for the price range. The sound quality is decent, and enjoying movies or videos on this laptop is a good experience. The build quality is overall ok, but lacking at the price point in my opinion. When typing on the keyboard there is a large amount of flex, and the keys have a very interesting tactile feel but are somehow still very slippery. When typing there is a large amount of flex on the casing which hampers the typing experience, and when using the touchpad it is much worse and actually makes using the touchpad a pretty bad user experience. The battery life is great, especially for such a light laptop. I was able to watch several movies on a single charge, so this would be very sufficient for a cross country flight. Overall this laptop performs very well, keyboard and touchpad are the downsides.</t>
        </is>
      </c>
      <c r="D2150" t="n">
        <v>0.207563025210084</v>
      </c>
      <c r="E2150" t="inlineStr">
        <is>
          <t>Positive</t>
        </is>
      </c>
    </row>
    <row r="2151">
      <c r="A2151" t="inlineStr">
        <is>
          <t>HP</t>
        </is>
      </c>
      <c r="B2151" t="inlineStr">
        <is>
          <t>HP 15-fd0127dx</t>
        </is>
      </c>
      <c r="C2151" t="inlineStr">
        <is>
          <t>Nice product. Hence it is already new, hp always good in quality and performance, I have choose go only for this reason , best buy purchase is for staff and shop is good</t>
        </is>
      </c>
      <c r="D2151" t="n">
        <v>0.5227272727272728</v>
      </c>
      <c r="E2151" t="inlineStr">
        <is>
          <t>Positive</t>
        </is>
      </c>
    </row>
    <row r="2152">
      <c r="A2152" t="inlineStr">
        <is>
          <t>HP</t>
        </is>
      </c>
      <c r="B2152" t="inlineStr">
        <is>
          <t>HP 15-fd0127dx</t>
        </is>
      </c>
      <c r="C2152" t="inlineStr">
        <is>
          <t>I'm not an expert with laptops, so take it for what it is worth.
The body of the laptop seems a bit flimsy.  I don't have much to compare it to, but you can twist the whole thing and it flexes pretty easily with little pressure.  I don't think it effects performance, but might not be that durable if you live a rough and tumble life.
I'd don't much like the action of the keyboard either.  It has a real light and cheap feel to it.  Maybe it is just personal preference, but I prefer a bit heavier and thicker feel to the keyboard action, if you know what I mean.
The computing power seems adequate for what I do, which is not much, basic writing and some excel book keeping.  I've watched a few movies on it, and the screen resolution is good.  Internet seems a bit slow, but it is hard for me to determine if that is from the laptop or my internet service.
I recommend the laptop with the caveat that I only use it for simple needs.</t>
        </is>
      </c>
      <c r="D2152" t="n">
        <v>0.1113636363636363</v>
      </c>
      <c r="E2152" t="inlineStr">
        <is>
          <t>Positive</t>
        </is>
      </c>
    </row>
    <row r="2153">
      <c r="A2153" t="inlineStr">
        <is>
          <t>HP</t>
        </is>
      </c>
      <c r="B2153" t="inlineStr">
        <is>
          <t>HP 15-fd0127dx</t>
        </is>
      </c>
      <c r="C2153" t="inlineStr">
        <is>
          <t>Great laptop. I use it for school. I was told it will last me a long time. Happy woth my purchase.</t>
        </is>
      </c>
      <c r="D2153" t="n">
        <v>0.3875</v>
      </c>
      <c r="E2153" t="inlineStr">
        <is>
          <t>Positive</t>
        </is>
      </c>
    </row>
    <row r="2154">
      <c r="A2154" t="inlineStr">
        <is>
          <t>HP</t>
        </is>
      </c>
      <c r="B2154" t="inlineStr">
        <is>
          <t>HP 15-fd0127dx</t>
        </is>
      </c>
      <c r="C2154" t="inlineStr">
        <is>
          <t>All went really well please with my purchase will continue to buy from Best buy</t>
        </is>
      </c>
      <c r="D2154" t="n">
        <v>0.6</v>
      </c>
      <c r="E2154" t="inlineStr">
        <is>
          <t>Positive</t>
        </is>
      </c>
    </row>
    <row r="2155">
      <c r="A2155" t="inlineStr">
        <is>
          <t>HP</t>
        </is>
      </c>
      <c r="B2155" t="inlineStr">
        <is>
          <t>HP 15-fd0127dx</t>
        </is>
      </c>
      <c r="C2155" t="inlineStr">
        <is>
          <t>This is the worst laptop I have ever purchased. I bought 2 of these, one for me and one for my spouse. We bought them solely for light gaming. Right out of the box, one of them would not work properly. That should have been a sign to return it, but I retried to set it up and things went smoothly. Then, just 7 months later, the power cord for one stopped working. For the other one, Windows was corrupted. These computers were supposed to enable our family to all play games (well, just the one game) together. Instead, they have been nothing but a headache. Save your money and energy and invest in a different computer. I would not recommend this one at all, not even for the price.</t>
        </is>
      </c>
      <c r="D2155" t="n">
        <v>-0.04880952380952381</v>
      </c>
      <c r="E2155" t="inlineStr">
        <is>
          <t>Neutral</t>
        </is>
      </c>
    </row>
    <row r="2156">
      <c r="A2156" t="inlineStr">
        <is>
          <t>HP</t>
        </is>
      </c>
      <c r="B2156" t="inlineStr">
        <is>
          <t>HP 15-fd0127dx</t>
        </is>
      </c>
      <c r="C2156" t="inlineStr">
        <is>
          <t>This computer lags and the bottom left side of the mouse gets stuck. This computer is over priced for the it to have this many issues occurring.</t>
        </is>
      </c>
      <c r="D2156" t="n">
        <v>0.25</v>
      </c>
      <c r="E2156" t="inlineStr">
        <is>
          <t>Positive</t>
        </is>
      </c>
    </row>
    <row r="2157">
      <c r="A2157" t="inlineStr">
        <is>
          <t>HP</t>
        </is>
      </c>
      <c r="B2157" t="inlineStr">
        <is>
          <t>HP 16-as0013dx</t>
        </is>
      </c>
      <c r="C2157" t="inlineStr">
        <is>
          <t>I love it! The 16” is the perfect size, I’m using it as a tablet, super convenient! Easy to use as well! No regrets!</t>
        </is>
      </c>
      <c r="D2157" t="n">
        <v>0.5291666666666666</v>
      </c>
      <c r="E2157" t="inlineStr">
        <is>
          <t>Positive</t>
        </is>
      </c>
    </row>
    <row r="2158">
      <c r="A2158" t="inlineStr">
        <is>
          <t>HP</t>
        </is>
      </c>
      <c r="B2158" t="inlineStr">
        <is>
          <t>HP 16-as0013dx</t>
        </is>
      </c>
      <c r="C2158" t="inlineStr">
        <is>
          <t>I am replacing my old hp laptop with this Omni book. I love that it isn’t much larger in overall size but that the screen goes from one edge to the other. The touch screen, backlit keyboard and flip properties are nice luxuries.</t>
        </is>
      </c>
      <c r="D2158" t="n">
        <v>0.1791666666666667</v>
      </c>
      <c r="E2158" t="inlineStr">
        <is>
          <t>Positive</t>
        </is>
      </c>
    </row>
    <row r="2159">
      <c r="A2159" t="inlineStr">
        <is>
          <t>HP</t>
        </is>
      </c>
      <c r="B2159" t="inlineStr">
        <is>
          <t>HP 16-as0013dx</t>
        </is>
      </c>
      <c r="C2159" t="inlineStr">
        <is>
          <t>So far it's great. It responds to touch well. It folds clean and all the way to the back, so I can use it as a tablet. Fast, great graphics, and battery seems to do well. Will repost back if that changes.</t>
        </is>
      </c>
      <c r="D2159" t="n">
        <v>0.3238095238095238</v>
      </c>
      <c r="E2159" t="inlineStr">
        <is>
          <t>Positive</t>
        </is>
      </c>
    </row>
    <row r="2160">
      <c r="A2160" t="inlineStr">
        <is>
          <t>HP</t>
        </is>
      </c>
      <c r="B2160" t="inlineStr">
        <is>
          <t>HP 16-as0013dx</t>
        </is>
      </c>
      <c r="C2160" t="inlineStr">
        <is>
          <t>Excellent value.  Especially at the sale or open box price.  The screen is bright and clear and the keyboard is laid out well.   No or problems so far in the short time I have had it.</t>
        </is>
      </c>
      <c r="D2160" t="n">
        <v>0.2714285714285715</v>
      </c>
      <c r="E2160" t="inlineStr">
        <is>
          <t>Positive</t>
        </is>
      </c>
    </row>
    <row r="2161">
      <c r="A2161" t="inlineStr">
        <is>
          <t>HP</t>
        </is>
      </c>
      <c r="B2161" t="inlineStr">
        <is>
          <t>HP 16-as0013dx</t>
        </is>
      </c>
      <c r="C2161" t="inlineStr">
        <is>
          <t>Just perfect for my grandson to use at the trade school he will be attending in the fall. It was beyond the minimum requirements that he needed and should be perfect for his studies</t>
        </is>
      </c>
      <c r="D2161" t="n">
        <v>1</v>
      </c>
      <c r="E2161" t="inlineStr">
        <is>
          <t>Positive</t>
        </is>
      </c>
    </row>
    <row r="2162">
      <c r="A2162" t="inlineStr">
        <is>
          <t>HP</t>
        </is>
      </c>
      <c r="B2162" t="inlineStr">
        <is>
          <t>HP 16-as0013dx</t>
        </is>
      </c>
      <c r="C2162" t="inlineStr">
        <is>
          <t>Great purchase. Super fast and smooth and great screen and battery life. Love that it flips into a tablet too. Perfect for school, work, or just chilling. Definitely worth it!</t>
        </is>
      </c>
      <c r="D2162" t="n">
        <v>0.4342592592592592</v>
      </c>
      <c r="E2162" t="inlineStr">
        <is>
          <t>Positive</t>
        </is>
      </c>
    </row>
    <row r="2163">
      <c r="A2163" t="inlineStr">
        <is>
          <t>HP</t>
        </is>
      </c>
      <c r="B2163" t="inlineStr">
        <is>
          <t>HP 16-as0013dx</t>
        </is>
      </c>
      <c r="C2163" t="inlineStr">
        <is>
          <t>Easy to set up. Built solid with better materials than the less expensive pc’s. Great processor speed and memory.</t>
        </is>
      </c>
      <c r="D2163" t="n">
        <v>0.1777777777777778</v>
      </c>
      <c r="E2163" t="inlineStr">
        <is>
          <t>Positive</t>
        </is>
      </c>
    </row>
    <row r="2164">
      <c r="A2164" t="inlineStr">
        <is>
          <t>HP</t>
        </is>
      </c>
      <c r="B2164" t="inlineStr">
        <is>
          <t>HP 16-as0013dx</t>
        </is>
      </c>
      <c r="C2164" t="inlineStr">
        <is>
          <t>I love my new laptop!  It was easy to set up and runs smoothly.  Excellent quality!  This has been such a great  purchase.  I use it for personal and for business.</t>
        </is>
      </c>
      <c r="D2164" t="n">
        <v>0.4148268398268398</v>
      </c>
      <c r="E2164" t="inlineStr">
        <is>
          <t>Positive</t>
        </is>
      </c>
    </row>
    <row r="2165">
      <c r="A2165" t="inlineStr">
        <is>
          <t>HP</t>
        </is>
      </c>
      <c r="B2165" t="inlineStr">
        <is>
          <t>HP 16-as0013dx</t>
        </is>
      </c>
      <c r="C2165" t="inlineStr">
        <is>
          <t>Excellent service experience to start. Bought this laptop with a great sale as well. Love love this lap ! Super powerful and great special features.</t>
        </is>
      </c>
      <c r="D2165" t="n">
        <v>0.5894345238095238</v>
      </c>
      <c r="E2165" t="inlineStr">
        <is>
          <t>Positive</t>
        </is>
      </c>
    </row>
    <row r="2166">
      <c r="A2166" t="inlineStr">
        <is>
          <t>HP</t>
        </is>
      </c>
      <c r="B2166" t="inlineStr">
        <is>
          <t>HP 16-as0013dx</t>
        </is>
      </c>
      <c r="C2166" t="inlineStr">
        <is>
          <t>the laptop is very easy to use
The Geek Squad transferred all my files and set up my apps</t>
        </is>
      </c>
      <c r="D2166" t="n">
        <v>0.5633333333333334</v>
      </c>
      <c r="E2166" t="inlineStr">
        <is>
          <t>Positive</t>
        </is>
      </c>
    </row>
    <row r="2167">
      <c r="A2167" t="inlineStr">
        <is>
          <t>HP</t>
        </is>
      </c>
      <c r="B2167" t="inlineStr">
        <is>
          <t>HP 16-as0013dx</t>
        </is>
      </c>
      <c r="C2167" t="inlineStr">
        <is>
          <t>The laptop is excellent.  I had the Geek Squad set it up and have had no problems wit it.</t>
        </is>
      </c>
      <c r="D2167" t="n">
        <v>1</v>
      </c>
      <c r="E2167" t="inlineStr">
        <is>
          <t>Positive</t>
        </is>
      </c>
    </row>
    <row r="2168">
      <c r="A2168" t="inlineStr">
        <is>
          <t>HP</t>
        </is>
      </c>
      <c r="B2168" t="inlineStr">
        <is>
          <t>HP 16-as0013dx</t>
        </is>
      </c>
      <c r="C2168" t="inlineStr">
        <is>
          <t>Lots of great features.  Been using it about a month now and very happy with it.</t>
        </is>
      </c>
      <c r="D2168" t="n">
        <v>0.9</v>
      </c>
      <c r="E2168" t="inlineStr">
        <is>
          <t>Positive</t>
        </is>
      </c>
    </row>
    <row r="2169">
      <c r="A2169" t="inlineStr">
        <is>
          <t>HP</t>
        </is>
      </c>
      <c r="B2169" t="inlineStr">
        <is>
          <t>HP 16-as0013dx</t>
        </is>
      </c>
      <c r="C2169" t="inlineStr">
        <is>
          <t>I would recommend this laptop for personal or business use. Great value!</t>
        </is>
      </c>
      <c r="D2169" t="n">
        <v>0.5</v>
      </c>
      <c r="E2169" t="inlineStr">
        <is>
          <t>Positive</t>
        </is>
      </c>
    </row>
    <row r="2170">
      <c r="A2170" t="inlineStr">
        <is>
          <t>HP</t>
        </is>
      </c>
      <c r="B2170" t="inlineStr">
        <is>
          <t>HP 16-as0013dx</t>
        </is>
      </c>
      <c r="C2170" t="inlineStr">
        <is>
          <t>love this computer.. best buy has the best customer service 
thank you</t>
        </is>
      </c>
      <c r="D2170" t="n">
        <v>0.8333333333333334</v>
      </c>
      <c r="E2170" t="inlineStr">
        <is>
          <t>Positive</t>
        </is>
      </c>
    </row>
    <row r="2171">
      <c r="A2171" t="inlineStr">
        <is>
          <t>HP</t>
        </is>
      </c>
      <c r="B2171" t="inlineStr">
        <is>
          <t>HP 16-as0013dx</t>
        </is>
      </c>
      <c r="C2171" t="inlineStr">
        <is>
          <t>omniBookLove the new HP OmniBook touchscreen.  The vibrant colors are awesome</t>
        </is>
      </c>
      <c r="D2171" t="n">
        <v>0.4343434343434343</v>
      </c>
      <c r="E2171" t="inlineStr">
        <is>
          <t>Positive</t>
        </is>
      </c>
    </row>
    <row r="2172">
      <c r="A2172" t="inlineStr">
        <is>
          <t>HP</t>
        </is>
      </c>
      <c r="B2172" t="inlineStr">
        <is>
          <t>HP 16-as0013dx</t>
        </is>
      </c>
      <c r="C2172" t="inlineStr">
        <is>
          <t>Amazing laptop for work, love the keyboard and all of the features!</t>
        </is>
      </c>
      <c r="D2172" t="n">
        <v>0.6125</v>
      </c>
      <c r="E2172" t="inlineStr">
        <is>
          <t>Positive</t>
        </is>
      </c>
    </row>
    <row r="2173">
      <c r="A2173" t="inlineStr">
        <is>
          <t>HP</t>
        </is>
      </c>
      <c r="B2173" t="inlineStr">
        <is>
          <t>HP 16-as0013dx</t>
        </is>
      </c>
      <c r="C2173" t="inlineStr">
        <is>
          <t>So far, good.  Going from an old laptop to a new, updated model takes some patience and work.  I hate to give it a rating, because I’m still getting used to where things are.  That’s the only reason I’ve given it good instead of excellent.</t>
        </is>
      </c>
      <c r="D2173" t="n">
        <v>0.2420454545454545</v>
      </c>
      <c r="E2173" t="inlineStr">
        <is>
          <t>Positive</t>
        </is>
      </c>
    </row>
    <row r="2174">
      <c r="A2174" t="inlineStr">
        <is>
          <t>HP</t>
        </is>
      </c>
      <c r="B2174" t="inlineStr">
        <is>
          <t>HP 16-as0013dx</t>
        </is>
      </c>
      <c r="C2174" t="inlineStr">
        <is>
          <t>Great price and perfect for my daughter headed to college</t>
        </is>
      </c>
      <c r="D2174" t="n">
        <v>0.9</v>
      </c>
      <c r="E2174" t="inlineStr">
        <is>
          <t>Positive</t>
        </is>
      </c>
    </row>
    <row r="2175">
      <c r="A2175" t="inlineStr">
        <is>
          <t>HP</t>
        </is>
      </c>
      <c r="B2175" t="inlineStr">
        <is>
          <t>HP 16-as0013dx</t>
        </is>
      </c>
      <c r="C2175" t="inlineStr">
        <is>
          <t>Computer working well -great pictures-easy to use.</t>
        </is>
      </c>
      <c r="D2175" t="n">
        <v>0.8</v>
      </c>
      <c r="E2175" t="inlineStr">
        <is>
          <t>Positive</t>
        </is>
      </c>
    </row>
    <row r="2176">
      <c r="A2176" t="inlineStr">
        <is>
          <t>HP</t>
        </is>
      </c>
      <c r="B2176" t="inlineStr">
        <is>
          <t>HP 16-as0013dx</t>
        </is>
      </c>
      <c r="C2176" t="inlineStr">
        <is>
          <t>very happy with recent purchase, everything I needed.</t>
        </is>
      </c>
      <c r="D2176" t="n">
        <v>0.5</v>
      </c>
      <c r="E2176" t="inlineStr">
        <is>
          <t>Positive</t>
        </is>
      </c>
    </row>
    <row r="2177">
      <c r="A2177" t="inlineStr">
        <is>
          <t>HP</t>
        </is>
      </c>
      <c r="B2177" t="inlineStr">
        <is>
          <t>HP 16-as0013dx</t>
        </is>
      </c>
      <c r="C2177" t="inlineStr">
        <is>
          <t>So far this is a lot easier than the MacBook. Still learning but I give it a thumbs up. Sleek-Fast-On Point.</t>
        </is>
      </c>
      <c r="D2177" t="n">
        <v>0.1</v>
      </c>
      <c r="E2177" t="inlineStr">
        <is>
          <t>Neutral</t>
        </is>
      </c>
    </row>
    <row r="2178">
      <c r="A2178" t="inlineStr">
        <is>
          <t>HP</t>
        </is>
      </c>
      <c r="B2178" t="inlineStr">
        <is>
          <t>HP 16-as0013dx</t>
        </is>
      </c>
      <c r="C2178" t="inlineStr">
        <is>
          <t>easy to use and set up had step by step directions on set up</t>
        </is>
      </c>
      <c r="D2178" t="n">
        <v>0.4333333333333333</v>
      </c>
      <c r="E2178" t="inlineStr">
        <is>
          <t>Positive</t>
        </is>
      </c>
    </row>
    <row r="2179">
      <c r="A2179" t="inlineStr">
        <is>
          <t>HP</t>
        </is>
      </c>
      <c r="B2179" t="inlineStr">
        <is>
          <t>HP 16-as0023dx</t>
        </is>
      </c>
      <c r="C2179" t="inlineStr">
        <is>
          <t>The OmniBook X Flip is a great all-around 2-in-1 laptop. With its powerful Intel Ultra Core 7 processor and an Intel Arc 140V integrated GPU, this laptop can do it all. From simple tasks like word processing, web browsing, watching films, to some more task-heavy tasks like some light gaming. This laptop is a versatile piece of tech that is great for a student or a business professional who requires that extra processing power or tablet capabilities. This is my review of the HP OmniBook X Flip 2-in-1 laptop. Read on to learn about some Pros and Cons of the OmniBook X!
*TLDR at the bottom
=========
IN THE BOX/SET-UP:
So, what’s in the box? A laptop that is neatly wrapped in a soft cover, a 65W USB-C charger with a nice, braided cable, and some documentation.
Setup is straightforward. It is your typical Windows 11 out-of-the-box experience. I typically go through the laptop and delete any bloatware or apps I won’t ever use before setting up my stuff. There were some bloatware applications like McAfee and some intrusive HP apps, but overall, I do appreciate that the laptop did not have a lot of bloatware preinstalled.
=========
DESIGN/SPECS:
The OmniBook X Flip 2-in-1 laptop sports a nice matte black color (HP calls it Eclipse Gray, but the color appears black). I love the matte black color, and while the cover is a fingerprint magnet, I’ve noticed that the keyboard doesn’t leave much of an oily finger residue compared to some other laptops I have used. The keys on the keyboard are significantly larger compared to some other keys I have used in the past. It did take a little bit of getting used to the size and travel distance of these keys. There is also no number pad. I prefer a number pad, but it is not a deal breaker for me. Like the keyboard, the trackpad is very large. The large trackpad was somewhat cumbersome when I was typing, and suddenly, my wrist accidentally clicked down on the trackpad or moved the mouse pointer. Something I like about this laptop is the number of available ports for your different peripherals. The laptop has 2 USB-A 3.1, 1 USB-C 3.1, 1 Thunderbolt 4, 1 AUX, and 1 HDMI. Finally, a major selling point is the touchscreen display.  The touchscreen can be used in many ways. It is responsive, but there are certain areas where your clicking will need to be more precise (e.g., closing a Chrome tab because sometimes the touch does not register). There is no stylus, but at this price point, I strongly think one should have been included. 
The OmniBook X contains some powerful internals. An Intel Core Ultra 7 processor, a decent internal GPU (Intel Arc 140V), 16GB of memory, and a 1TB SSD.
=========
PERFORMANCE:
I was able to use the OmniBook X in a variety of situations over the past couple of days. I work in IT and was able to stress test its business capabilities there. I also played some video games and watched a couple of movies/live events in tablet mode. Finally, I ran several benchmark software programs. I will first cover the benchmark software. The first one I ran was 3D Mark. This was used to test out the laptop’s gaming capabilities. While this is not marketed as a gaming computer, the OmniBook X is capable of light gaming. PC Mark was used to test out the computer’s capabilities with modern office applications like Word, video conferencing software, web browsing, data processing, etc., and Cinebench was used to test out the computer’s CPU rendering. The scores for these benchmark applications can be seen below. 
3D Mark
Steel Nomad Light Score: 3114
PC Mark
Overall Score: 4604
*Individual scores for a specific application in the PC Mark image
Cinebench
CPU (Multi Core): 8813
CPU (Single Core): 1860
The benchmarks say this is an excellent office computer that can handle many process-heavy tasks, such as video processing or running virtual machines. A student who uses Premiere Pro or AutoCAD will find that this laptop is great at handling these process-heavy applications. On the other hand, the OmniBook X’s gaming capabilities aren’t ideal, but can be used for light gaming. I played a variety of games, from FPS games like Black Ops 6 to some newer games like Expedition 33. I was also able to play some lighter games like Stumble Guys, which the laptop handled extremely well. The display has a max refresh rate of 60Hz, which is okay for casual gaming. In Stumble Guys, I was able to max out the refresh rate. On B06, I got an average of 58 FPS on basic settings. Not ideal for competitive gameplay, but for casuals, it should be okay. On Expedition 33, the OmniBook X did struggle significantly. I had to set all graphic settings to low, and even on low, I was averaging 33 FPS. Overall, the OmniBook X handles office tasks exceptionally and can handle some video games okay.
=========
FEATURES/OTHER NOTES:
The following lists some features and other notes I have about the OmniBook X.
- Built-in speakers are surprisingly good, but the lows are lacking 
- The minimal amount of Bezels makes the display appear larger
- Built-in camera is good, the Poly Camera Pro app helps enhance your video calls and allows video effects
- The 400 nits screen brightness is bright and vibrant
- Great cooling system, the fans are extremely quiet
- An Intel Wi-Fi 6E card is installed in the computer
- 3 free months of PC Game Pass are included with the device. 
=========
CONCLUSION/TLDR:
Overall, the OmniBook X is an excellent office laptop and an okay laptop for gaming. If you are a student or business professional who uses creative apps like Premiere Pro or technical apps like VirtualBox or AutoCAD, this laptop will suit you well. The OmniBook X handles office applications like a champ. On top of handling office apps, the 2-in-1 ability makes this laptop a versatile note-taking tool or a tablet to watch videos. While the laptop can handle games, don’t expect a top-of-the-line performance. More graphically intensive games, such as Expedition 33, I was only able to get about 35 FPS on low settings, which is not ideal. But other games like BO6, I was able to almost max out the 60Hz refresh rate. Regardless, I would still consider the OmniBook X a great all-around laptop that I wholeheartedly recommend you check out!</t>
        </is>
      </c>
      <c r="D2179" t="n">
        <v>0.2034999284999285</v>
      </c>
      <c r="E2179" t="inlineStr">
        <is>
          <t>Positive</t>
        </is>
      </c>
    </row>
    <row r="2180">
      <c r="A2180" t="inlineStr">
        <is>
          <t>HP</t>
        </is>
      </c>
      <c r="B2180" t="inlineStr">
        <is>
          <t>HP 16-as0023dx</t>
        </is>
      </c>
      <c r="C2180" t="inlineStr">
        <is>
          <t>Wow, this thing is a workhorse! I was replacing older 16in HP Omnibook that is great, but I wanted more of the new AI and Copilot features that the newer models have. Let me start by saying how well this Flip Laptop is built. Distinctly solid and aluminum feel, unlike some of the other models out there, you pick this up and you can see and feel how well built it is. Now, that said, it is not light, it is over 4lbs, but if you’re buying a 16in laptop, you’re going to be in this weight range.
The display is a beautiful 2K 1920 x 1200. HDR for video streaming is supported while using HDR. Let’s be clear, if you are using anything less than 16 inches today, you are going to be blown away by the screen real estate on this machine! The fact that it’s a very accurate touch screen, and a flip as well, are just bonus features that make this laptop amazing. While this box may be a bit heavy for the frequent traveler, if you are traveling and going to be in one place for a week or so, it is amazing that you can use this to play YouTube, watch movies, watch YouTube TV, you flip this thing around, or use it in tent mode and wow, you have an absolutely beautiful screen that is significantly better than any smaller laptops. The touch is very responsive for me. There is also a built-in camera cover which I love this feature because then I don’t have to get one of those sticker based camera covers. The camera is 5megapixel front facing. It’s the little attention to details like this in the Omnibook series that are really appreciated. 
Interestingly, the keyboard and keys “feel” large and easy to use but when you set this down and look at it holistically, the keyboard doesn’t seem to take up much real estate. Track pad is large and easy to use and speakers take up more than an inch on each side of the keyboard. You just have to remember that it’s this way to accommodate the screen size, which is fine. The only thing missing from this awesome machine is a fingerprint reader. I have really gotten to like that feature and it’s about the only thing missing!
As for power and performance, this Omnibook doesn’t disappoint. It has 16GB of RAM, 8GB of onboard video RAM from the Intel Arc 140V graphics. Performance is smooth and quick with multiple Word, Excel and PowerPoint files up simultaneously. Although this is not an official gaming laptop, its specs support moderate gaming usage. Another thing I noticed is the superior cooling that this laptop has. I never was bothered by any fan noise and could easily keep the machine on my lap for several hours without even noticing any heat. With 1TB SSD, you won’t run out of space on this box and it’s ideal for locally stored video streaming.
This is a Copilot+ PC, it’s not my first one but I will say, if you haven’t used Copilot+ (Microsoft’s AI), then you are missing out. With the powerful 47 NPU, leveraging all that Copilot has to offer is fast and easy. There is no reason to use most other search engines. Asking Copilot anything you would normally search for, and research is a whole new experience. The depth of information and available is truly mind-boggling. Copilot remembers searches so you can go back later and dig back in. I strongly recommend that you look on YouTube for “prompting” learning and guidance. Learning how to “ask” or prompt Copilot is key to getting not only more of what you are looking for but also a depth of information to improve your experience. You can really improve all your Microsoft 365 applications by leveraging Copilot+ within them. 
This Omnibook also supports up to Wi-Fi 6 as well as Bluetooth 5.3. I was also impressed with the onboard Poly Studio and dual speakers. Sound quality was superior to other laptops I have used and tested. As for ports, it has 1-Thunderbolt 4 USB-C, 1-USB-C, 2-USB Type A, 1-HDMI and 1-headphone/microphone port. 
Battery life is slated at up to 23 hours of video playback time. I never ran anything that long but I will say that the battery life that I have experienced is several days of multi-hour use to where I finally hit around 15% so I plugged it in. Compared to my wife’s laptop and a couple of others I use, this HP Omnibook excels at battery life. 
I would recommend this to others; I am giving it 5 stars because it is such a solid performer. If I had any cons at all, it would be the weight at 4.3lbs. It is heavy but it sure is a beautiful and powerful performer!!</t>
        </is>
      </c>
      <c r="D2180" t="n">
        <v>0.249562166414576</v>
      </c>
      <c r="E2180" t="inlineStr">
        <is>
          <t>Positive</t>
        </is>
      </c>
    </row>
    <row r="2181">
      <c r="A2181" t="inlineStr">
        <is>
          <t>HP</t>
        </is>
      </c>
      <c r="B2181" t="inlineStr">
        <is>
          <t>HP 16-as0023dx</t>
        </is>
      </c>
      <c r="C2181" t="inlineStr">
        <is>
          <t>The HP OmniBook X (Intel Core 7 Ultra, 16GB RAM, 1TB SSD) is a large 2-in-1 with a really nice IPS display that will satisfy many users.
One thing I've learned over the years of owning laptops and servicing them is that everyone likes different combinations of features.  What I like, you might not like, and vice versa.  So the key when shopping for a laptop is to learn what you like and then finding one that has those features.
I've always been a big fan of 2-in-1 laptops.  One of the main reasons is for travel.  On an airplane, you don't have to power them down like a laptop during takeoff and landing if it is folded flat, like a tablet.  So you can continue to be productive for those extra 40 or so minutes, which can be handy.  And as long as the touchscreen functions well (which this one does), the experience can be very good.
Most of the 2-in-1 laptops I have owned have been on the smaller side--13.3" or 14".  I do find the 16" to be a bit big for a 2-in-1, and a little heavier than I would like.  The weight of the laptop alone is 4 lbs, 9 oz.  It still fits nicely in my backpack, but without a resting surface, it can get heavy for the hands and arms over time.  However, I do appreciate that the power supply is not an enormous brick like so many other larger laptops.  That makes the overall package easier and lighter to carry.  The total weight, including the power supply, is 5 lbs, 3 oz.
The screen is IPS technology at 400 nits of brightness.  I found the display to be plenty bright with rather deep blacks and bright whites.  The screen is not quite OLED level, like on more expensive laptops, but it is very nice--and as I mentioned before, the touch function is responsive and works very well.
The keyboard is a zero-lattice keyboard, meaning there is no space between the keys.  This is the latest styling cue of some more expensive laptops.  This HP integrates the speakers on both sides of the keyboard to fill in the extra space.  Personally, I think the keys are a bit too big and they also have a lot of travel.  I would have rather had smaller keys and a dedicated number pad.  This is a personal preference.
Regarding the speakers, the sound quality was OK.  I did not feel there was enough bass, and the clarity was average.  Volume range was good.  I would have preferred more premium speakers, with the speakers mounted on the underside of the laptop--again, so I could have a dedicated number pad.
For speed and usability, the OmniBook X has the Intel Core 7 Ultra, which is a step above the Core CPUs (formerly the i7, for example).  Intel ARC graphics are a step above the typical Intel Iris graphics.  I ran GeekBench on the system and was a bit underwhelmed with the results.  One of my other laptops has an Intel Core 5 Ultra with 8GB of RAM and the Intel Iris graphics.  The HP having the Intel Core 7 Ultra with 16GB of RAM and the ARC graphics, I expected the GeekBench numbers to be a bit better.  The HP clocked in at 2369 for single core and 10443 for multi-core, with graphics at 27130 with OpenCL.  The other laptop with the Core 5 Ultra was about the same at 2244 / 10480 / 25424.  Further investigation found out exactly why.  The Core Ultra 7 in the HP is running at 2.2GHz with 8 cores and 8 logical processors.  The other laptop with the Core Ultra 5 is running at 3.6GHz with 14 cores and 18 logical processors.  More cores / logical processors means more applications can run simultaneously without bogging down the laptop.  That includes multiple browser tabs.
However, the HP in general functioned well with good scrolling on the internet, no lag with multiple browser tabs open, and good performance with multiple applications running simultaneously.  So for the everyday user that is not overloading the laptop with heavy tasks, it will perform just fine.  I just would have expected more of a jump in the GeekBench numbers, that's all.  The ARC graphics would come into play more with AV-intensive work, like photo or video editing.
However, the Core Ultra 7 is a bit more power efficient, and it shows with the battery life.  While not nearly as long as the new Snapdragon chips, this laptop did stay powered up for the entire workday with plenty left in the tank when I plugged it in for overnight charging.
During operation, there was some fan noise, but overall it was minimal and not loud.  The laptop also ran nice and cool.
I do like the number of ports on the laptop.  The right side has a USB-A and headphone jack, while the left side has another USB-A, an HDMI out, and 2 USB-C ports (one of whcih is Thunderbolt).  The matte finish of the laptop case gives it a sleek and modern look.
Out of the box, there was a lot of HP bloatware.  While some of it is useful, I found a lot of it to not be useful.  Uninstalling it took a few minutes and was easy.
Overall, the HP Omnibook X 2-in-1 is a nice package.  It has a premium feel and a really nice display.  The battery life is very good and the system overall is peppy.  1TB of storage is also very generous.  I would have preferred a dedicated number pad and more premium speakers.  I also thing the laptop is a little heavy for a 2-in-1.</t>
        </is>
      </c>
      <c r="D2181" t="n">
        <v>0.1633221328935615</v>
      </c>
      <c r="E2181" t="inlineStr">
        <is>
          <t>Positive</t>
        </is>
      </c>
    </row>
    <row r="2182">
      <c r="A2182" t="inlineStr">
        <is>
          <t>HP</t>
        </is>
      </c>
      <c r="B2182" t="inlineStr">
        <is>
          <t>HP 16-as0023dx</t>
        </is>
      </c>
      <c r="C2182" t="inlineStr">
        <is>
          <t>I have been a long-time fan of HP brand of laptops and even desktops prior to that. I appreciate the high-quality work and parts that they use when manufacturing their latest touch-screen laptops.  I had a good HP laptop that was about 5 years old prior to obtaining this brand-new HP OmniBook X Flip 2-in-1 which has Copilot+ on it but also HP’s own version of an AI tool that comes in handy for the work I do. I was impressed when I unboxed this laptop and saw how beautiful the touchscreen appeared and that it was easy to flip it from a laptop to a tablet type of laptop with a great touch screen. This is my first flip version of an HP laptop so I was hoping it would meet and exceed my expectations with the graphics and sound quality, and it did. I was impressed with the wide16-inch 2k Touchscreen with Ips because it produced a sharp enough image that was a pleasure to stream movies on as well as playing occasional games and then producing my regular work.
I do like using the windows Copilot product since it is available on laptops and my mobile devices as well. I was hesitant to use it at first but over time I have become more at ease by making sure the settings are at a level I am comfortable with as far as sharing or storing any of my information. 
The processor that HP decided to put in this model is the Intel Core Ultra 7 256v Processor with Intel Ai Boost (47 Npu Tops) that is perfect for power users, people who create multimedia presentations, along with those who need to multitask on several programs at once without causing the laptop to get bogged down. They also loaded the laptop up with 16gb Lpddr5x Memory (ram) which makes it run smoothly no matter the task you are performing. I also liked that for the high-quality graphics card they chose is the Intel Arc 140v Gpu (8gb), which they combined with more AI abilities to create even better-looking images.
One of the most important features I look for in a laptop is the available storage and this one has 1 TB SSD storage which is my favorite and I have still not been in a situation where a 1 TB was not enough storage, for me it is plenty and if for some reason in the future I end up saving too many large multimedia creations I might just switch to storing some of the date in a cloud service I subscribe to.
In regard to the sound setup they used DTS: X Ultra Technology which they claim is spatially accurate, that makes it sound like 3D sound in whatever type of media you are watching. They added in a special sound system called the Poly Studio with dual speakers that is a mix of AI that can be pitch perfect according to the company literature but stood out to me when I was testing the webcam and trying out the settings available in the Poly Studio.
Now in terms of Wi-Fi the laptop comes with a 6e (2x2) standard setup that can also operate in the 6 GHZ band which I use the most on my home network but also use Wi-Fi 7 which is backwards compatible and works great with this laptop. In terms of Bluetooth technology they used a 5.3 Wireless Card.
The last area of importance from the company specifications is all the various ports they have included on the laptop. 1 Thunderbolt 4 With USB Type-C 40Gbps signaling rate, USB Power Delivery, DisplayPort 2.1, HP Sleep and Charge), 1 USB Type-C (10Gbps signaling rate, USB Power Delivery, DisplayPort 1.4a, HP Sleep and Charge), 2 USB Type-A (10Gbps signaling rate), 1 Headphone/microphone combo, 1 HDMI 2.1.
They included a 65 W USB Type-C power adapter, and the dynamic laptop only weighs a little more than 4lbs which is a nice relief to carry vs heaver older models.
I have had so much fun exploring all the various features of the new laptop but also the next gen AI apps that they included for entertainment and creativity. I would recommend this laptop to my friends and family because of how much HP packed into the lightweight laptop yet used the latest technology to make it stand out even more.</t>
        </is>
      </c>
      <c r="D2182" t="n">
        <v>0.324457486957487</v>
      </c>
      <c r="E2182" t="inlineStr">
        <is>
          <t>Positive</t>
        </is>
      </c>
    </row>
    <row r="2183">
      <c r="A2183" t="inlineStr">
        <is>
          <t>HP</t>
        </is>
      </c>
      <c r="B2183" t="inlineStr">
        <is>
          <t>HP 16-as0023dx</t>
        </is>
      </c>
      <c r="C2183" t="inlineStr">
        <is>
          <t>The OmniBook X Flip is an attractive machine. It feels fairly light, has a spacious keyboard and respectable trackpad, and had an ‘edge-to-edge’ style screen with thin bezels - all of which create a nice impression for a new laptop in 2025. A quality processor and Windows’s Hello compatibility (and the conveniences that come with it) are also solid inclusions… It’s unfortunately in the screen quality and speakers that hold this machine back from achieving greatness.
__ Screen and Speakers:  __
Before getting into more of the positive aspects of this machine, I want to call out the main detractors that make me unlikely to recommend it, despite it otherwise being a well designed and capable machine. - At 1920 x 1200, it’s not quite the true 2K resolution that HP lists, but really a standard 1080 HD screen with a bit more height to it (i.e. 1200 instead of that 1080). That added height can let you see a bit more of a webpage before scrolling or feel more natural if holding it as a tablet in portrait, but at 16” in size, the density of those pixels start to be noticeable in a way that it wouldn’t on a smaller, say, 14” screen. I’d say it’s actually ok and passable here, but that’s not the end of my gripes with the screen. The panel quality is mid-tier in general, achieving only 400 nits, a point at which you’ll probably be fine in most circumstances, but under bright lights, it may not feel bright enough. It’s also edge-lit, and while that’s not terrible, it can leak light in from the edges slightly irregularly on a black screen. Viewing angle is also not the best (despite being an IPS panel), getting a bit blown out when viewed off-angle. 
I’d argue that the screen is one of the most important aspects of any new machine, and while I appreciate that much of the cost of creating this laptop went to improving other aspects, like fast Ram and a good, AI-ready CPU, the screen is equally important not to skimp on, IMO.
Similarly, my next point of contention… the speakers. I didn’t experience audio at the quality that HP states in their description. Despite firing up Poly Studio and taking all of the suggested software updates, audio remained flat in a signature ‘laptop speaker’ kind of way, lacking bass, but otherwise able to get loud enough without terrible distortion. In comparison to my other machines, it’s near the bottom in terms of sound quality. 
Despite its large screen, these two misses makes this machine better for productivity than media or games.
__ Design &amp; Portability: __
Even with my emphasis on the above, this laptop otherwise excels in a lot of other ways. First in its design. It simply looks the part of a modern machine. While large at 16", if feels good and fairly light in the hand. The rear hinges seem solid and it has an overall, professional look - including its dark grey metallic body, large keys, and modern typeface on each key. Despite being only 5MP, its webcam is fairly respectable, capturing my lighter skin tone well and in better clarity than some of my other machines. And maybe more importantly is its inclusion of Window’s Hello compatibility, allowing you to easily sign in with this webcam by simply positioning yourself in front of the machine. This convenience went even further as Chrome made it easy to use this feature to fill in passwords online as well. These little things can really add up in a positive way. The included charging cable is also attractive, though much more bulky than it needs to be. Luckily, charging vis USB-C means that more compact third-party chargers will work just as well. And finally, an integrated webcam shutter is icing on the cake.
__ Quality CPU, Ram, and Integrated Graphics: __
Much of the other internal components are quite respectable. It’s modern Intel Core Ultra 7 processor with NPU make it AI ready, while 16GB of fast DDR5 ram is plenty good enough for the vast majority of people. Intel’s integrated Arc 140V graphics can handle some mid-tier 3D games much better than earlier versions of integrated graphics could. I saw frame rates around 40-50fps, but not without some ‘tearing,’ skipped frames or stuttering at times. In other words, gameplay with a lot of motion was not a smooth as it could be, but still performing without issue on less intensive games. Wifi 6E is good for higher speeds and handling places where wifi may be saturated or where interference with other machines may be a more likely. Lastly, the included Thunderbolt 4 allows for connecting up to two 4K displays with a single cable - not bad if you want to set this up as your desktop as well.
__ Summary: __
HP has created a modern, attractive machine with a lot of good components, but without a better screen… and to some extent, better speakers, I would personally aim to spend a bit more to get improvements there. If you’re looking for a machine for work, these aspects may not matter as much to you. It still excels in a lot of ways with small design features that will add up to a better experience than you might have otherwise had - from Windows Hello login, presence sensing, an integrated webcam shutter, a large screen in a taller aspect ratio, and more. 
*** The Good Stuff ***
- Professional looking modern design, relatively lightweight.
- Large keyboard with larger typeface on keys.
- Higher tier CPU.
- Fast DDR5 Memory.
- Long battery life.
- Windows Hello convenience in its decent webcam.
- Integrated webcam shutter.
*** The Less Than Good Stuff ***
- Mediocre screen and pixel density.
- Speakers lack bass, sound a bit tinny or hollow.</t>
        </is>
      </c>
      <c r="D2183" t="n">
        <v>0.2058793290043289</v>
      </c>
      <c r="E2183" t="inlineStr">
        <is>
          <t>Positive</t>
        </is>
      </c>
    </row>
    <row r="2184">
      <c r="A2184" t="inlineStr">
        <is>
          <t>HP</t>
        </is>
      </c>
      <c r="B2184" t="inlineStr">
        <is>
          <t>HP 16-as0023dx</t>
        </is>
      </c>
      <c r="C2184" t="inlineStr">
        <is>
          <t>CONCLUSION 7.35/10:
I think one of the most important metrics in a laptop is how it feels to use. Do you look forward to opening it up and getting on it or not? And for this guy I do enjoy using it. It has a sleek look. Made from aluminum. It is relatively lightweight for its size. I really enjoy the keyboard. The trackpad is good enough. The 2-in-1 feature is nice in certain scenarios. The main weak points are the speakers and screen resolution/color accuracy/refresh rate. You’ll need to decide what your priorities are. If it’s a high-quality screen, with high refresh rate, and high color accuracy, then look for the OLED model. If you are looking for a large 16-inch laptop at a very respectable price for the amount of storage, RAM, CPU, and battery life then this is a good choice. Overall, this device does more things right than it does wrong making it a solid choice. But maybe not the best choice for the money. 
SCREEN 5/10:
The screen is the most important aspect to me as it is the thing you interact with the most. This screen is quite the conundrum. Doing some things well but other things poorly. It’s a 16-inch IPS, LED, 1920x1200 (full HD), 16:10, 60 Hz, touchscreen, edge-to-edge glass, micro-edge, up to 400 nits, and 62.5% of the sRGB color range. 62.5% sRGB is unacceptable seeing as almost all other laptops near this price range support 90 – 100% of the DCI-P3 range (which is about 15% more colors which is a lot). Making everything look washed out. Which for a 16-inch screen that most will want to watch media on seems like a massive L. Contrast is much better than expected, which helps save it. 1920x1200 is a bit low just because it makes things a bit fuzzy on this big of a screen. This also helps save battery life. It comes with all the pros/cons of typical IPS screens. 60Hz seems low to me in 2025. Overall, this is a low-end display. But performs very well in its low end display category. And is the thing I dislike the most about this laptop. As if this was better, this would be such a better machine. I recommend looking for the OLED variant. As it would be worth the upgrade in the long run. With it being IPS I would have liked to see higher brightness than 400 nits which is OLED territory. 
TRACKPAD 6.5/10:
They trackpad is the second most important aspect, as if it sucks, the laptop is useless, as I use laptops for their portability and carrying a mouse around limits that greatly. This one is large, with a unique plastic-like texture, non-uniform click, where the bottom it is easier than the middle, with nothing on the top. Despite how it feels, which I think is lower end, it is still accurate. It has a hybrid feel where it feels like the bad old-school windows trackpads, but has the new-school accuracy. But lags behind MacBook’s force touch trackpad or the Microsoft Surface 7’s precision haptic touchpad. 
KEYBOARD 8/10:
The keyboard is the third most important aspect to me. With the size of this laptop, I’d expect full-size keys, but that isn’t the case. The delete key being left of the power key is frustrating. Thankfully, the power key requires more force. Shortcuts are unique and include: projecting your screen, emoji, screen brightness, backlight (its white, low or high brightness, 30 sec, 3 min, always on options which is great) that is very uniform, volume mute (has LED when muted), volume up/down, mic mute (has LED when muted), play/pause, quick launch Omen or MyHp app, screen shot. All keys are perfectly flat, requires moderate/severe pressure to depress, and very strong spring back up which I love. It is louder than a lot of other laptops. Where if I’m in a quiet room (work, school lecture) people can hear me typing. Overall, the more I use it the more I enjoy it. 
BATTERY LIFE 9/10:
Battery life is also critical in a portable machine. The latest chips have significantly improved this. I had a hard time testing this adequately. Which is a good thing. Out of the five days of testing I never ran out of juice. I was able to get through 4 hours or work (50- 60% brightness, keyboard backlight on, doing nothing to the stock settings, mixed use of watching videos, word documents, emails, multiple things open, webpages, not caring what I was doing, etc.) and it would be at like 70 – 80%. Making me expect with mixed usage and light/moderate workloads probably leading to 8 – 10 hours of battery life easy. Probably closer to 12 – 13. With much more if watching battery and just doing video playback. So this will easily get you through a workday and/or school day without any issues. HP claim 23 hours of video playback and 15 hour and 45 minutes with mixed usage. Also, supports up to 50% quick-charge in 45 minutes. 
SPEAKERS 6.5/10: 
With a big chassis I expected better. They get very loud but are very tinny. They lack bass. Making it so I can understand things just fine. They get plenty loud. However, due to their treble focus they can start to hurt my ears after a while. It comes with Bluetooth 5.3 and a headphone jack so they should fix/mediate that issue if you have those. 
2-IN-1 FUNCTIONALITY 9/10:
This I would say is one of the main selling points of this laptop. As if you aren’t going to use it then its better to go with an alternative as I think part of the price is tied up in this. The touchscreen on this is excellent. Very accurate and the glass is smooth making it enjoyable to interact with. Switching to “tablet” mode is quick, easy, and works every time. If you rotate the device it will automatically rotate the screen. I found this is awesome for three tasks. 1. When you are watching something being able to get a different angle or closer and then go through touch is a unique and pleasurable experience. 2. When you are reading a document, scrolling, or browsing content going into tablet mode is a lot of fun. But this device is big and heavy which detracts a bit. 3. If you buy the stylus from HP (which I think is like $60) you can also take notes on this device. Which may work great for some people depending on their workflows. For a student I think that would be great if you aren’t buying an iPad and wanting digital notes. I also found that when using this as a secondary screen (for example I’m referencing something often while doing something) this 2-in-1 feature really shines. 
PERFORMANCE 7.0/10:
This comes with the Intel Core Ultra 7 Series 2, 256V, 8-cores, 8 thread, w/ 4.8 ghz boost, and 47 NPU TOPS. Which equates to an upper-mid range to high-end laptop. Being similar in performance to Apple’s MacBook Air M3 on Cinebench at least. It also comes with Intel Arc 140V graphics card with 8 GB of VRAM. Meaning you’ll be able to play a lot of modern games at around 30 – 60 fps at very low settings. But the cooling may be an issue as single fan that I never heard. Along with being able to video edit simple to moderate complexity (one to two video streams ideally at 4k or less with minimal/moderate effects) without any problems. However, RAM may be a limitation at 16 GB. Also, with the display having poor color accuracy you can’t trust what you’re seeing.
Testing on Cinebench showed: 
POWERED: 
Balanced: Single 1874, Mulit 10,440, 
High Performance: Single: 1890, Multi: 9557
BATTERY: 
Balanced: 
Single: 1094, 
Multi: 8498
High Performance: 
Single 1899, 
Multi-core 9698
In comparison Very High-End/premium Laptops are going to be getting 1800 – 2200 single core and about 20,000 – 30,000 multi-core. But that is usually plugged in. 
As for the SSD. It is a 1 TB SSD. In Crystal Mark I got 6139 read and 5344 write. Which is excellent for a stock SSD. The max speed you can get on Gen 4 SSD is Read of 7000 - 7500 and write of 6000 – 7000 MB/s. So we are almost there. 
The 16 GB of LPDDR5X 8533 megahertz RAM is solid. That is the minimum I would recommend but also enough that most users shouldn’t have any problems. Is the sweet spot. No complaints here. 
It boasts Wi-Fi 6E. Wi-Fi 7 is the latest standard technically. But this is awfully close so there is no real loss here. I didn’t have any problems with connecting after sleep/restart or any drops of connection. Speeds were excellent at 1484 down and 1635 up. 
FEATURES 8/10:
- It has 1x HDMI 2.1 port which I was able to get 4K @144Hz with. But couldn’t get 2560x1440 @240 Hz only 144 Hz. 
- 1x USB-C Thunderbolt 4. Able to get 4K144Hz and achieve 2560x1440@240Hz. Which also worked on the other USB-C non-thunderbolt port. 
- Via HDMI and USB-C. I was able to get my laptop display, 4K60 hz (not any higher refresh rate as it wouldn’t work), and 2560x1440 at 144Hz at the same time. For Dual USB-C I could get laptop, 4K@94 Hz and 2560@240 Hz at the same time. Which is interesting… Note with other laptops/PC I am able to get full Hz ranges and resolutions with these cables. 
- 1x USB-C 3.1 (would have preferred this to be another thunderbolt port but support same resolution as thunderbolt for external displays) and 
- 2x USB-A 3.1. Which is appreciated. Again, would have preferred to see USB-A 3.2 ideally. 
Love to see a headphone jack, which it has.
- Along with manual privacy camera shutter. 
- Already discussed the backlit keyboard. 
- Comes with a 65 watt USB-C power adapter. 
- Does NOT have a numpad. 
- Windows Hello facial: Which worked like 50% of the time for me for some reason. 
BUILD QUALITY 8/10:
Built out of aluminum. Some flex to the top and bottom, not the trackpad, where you rest your hands, or keyboard. I like that the edges are kind of tapered making it appear a lot thinner than it actually is. As where you grip is thin but where it sits is not. It requires four screws to open up. RAM is soldered. SSD is replaceable. Only one slot. As is the wireless/Bluetooth card. Otherwise stuck with what you have. Weight, for size is respectable at 4.15 lbs. Hinges are solid. With it being a 2-in-1 you have full movement. Screen stops wherever you place it. Does not bounce when typing or anything.</t>
        </is>
      </c>
      <c r="D2184" t="n">
        <v>0.1894068287037037</v>
      </c>
      <c r="E2184" t="inlineStr">
        <is>
          <t>Positive</t>
        </is>
      </c>
    </row>
    <row r="2185">
      <c r="A2185" t="inlineStr">
        <is>
          <t>HP</t>
        </is>
      </c>
      <c r="B2185" t="inlineStr">
        <is>
          <t>HP 16-as0023dx</t>
        </is>
      </c>
      <c r="C2185" t="inlineStr">
        <is>
          <t>The HP OmniBook X Flip 16-inch Laptop Next Gen AI does a good job at blending power and adaptability. Unlike a traditional laptop, its “Flipping” ability makes it a versatile machine with good hardware for many applications, and its AI feature is a welcome addition.
This model has 16GB of RAM, a generous 1TB Solid State Drive and comes equipped with the Intel Core Ultra 7 256V processor that is powerful enough to deliver a responsive and smooth experience for most common applications and projects. Embedded in this processor is the “Next Gen AI” feature that handles some AI-related tasks such as improving productivity within Windows, enhancing video calls experience and upgrading content creation. This is done through the AI Companion app; I tried a few features and they work as intended but I think it’s just scratching the surface of what AI assistance can truly do. It’s a bit limited in my opinion.
The 16-inch display looks big next to my 14-inch laptop. It’s a 2K IPS LED touchscreen that is responsive to the touch and provides clear visuals and dynamic colors. I’ve been enjoying watching movies and the sound quality is surprisingly good, and make long listening hours a pleasure. I also use it for work, and it handles documents and graphics images with good clarity. It can get bright enough in a well-lit environment. For external connection, it offers 2 USB-A ports, 2 USB-C ports, 1 HDMI connection and 1 audio out connection for wired headphones.
The 2-in-1 design of the OmniBook X Flip with its 360-degree hinge, provides great versatility. From the traditional clamshell configuration, you can flip the screen to tent mode, or go further to tablet mode complete with the touch experience, or to reverse mode for collaboration. The hinge is solid, well built and easy to flip back and forth. It has a good build quality overall, and some people might have issues with its size at 16 inches but it’s light enough to be easily carried around in a sleeve or a backpack.
The HP OmniBook has good ergonomics suitable for everyday use. The large, well calibrated touchpad responds well to the touch. The backlit keyboard is made of good quality plastics, and is comfortable to type on and looks high-end when lit. The absence of a numeric pad is not a deal breaker, but would be welcomed. The battery has a decent duration and can go a couple of days of heavy usage before needing recharging. Only area of weakness for me was the camera that had a few issues and would sometimes not recognize me in low light environments. My other laptop cameras never had such issues. In its defense, the “AI” offered to help by registering my face; a neat feature that seemed to improve the camera’s performance.
In conclusion, the HP OmniBook X Flip laptop won me over for its versatility, solid quality build and its overall performance. Its big clear screen displays beautiful colors and its sound outshines many higher end laptops. The AI features are a plus but a bit limited for now. As long as you are not looking to play high end games or run graphic intensive software, the OmniBook X Flip comes close to being the perfect device for everything from work tasks to creative projects and entertainment.</t>
        </is>
      </c>
      <c r="D2185" t="n">
        <v>0.2196751700680272</v>
      </c>
      <c r="E2185" t="inlineStr">
        <is>
          <t>Positive</t>
        </is>
      </c>
    </row>
    <row r="2186">
      <c r="A2186" t="inlineStr">
        <is>
          <t>HP</t>
        </is>
      </c>
      <c r="B2186" t="inlineStr">
        <is>
          <t>HP 16-as0023dx</t>
        </is>
      </c>
      <c r="C2186" t="inlineStr">
        <is>
          <t>I’ve realized I might have a problem- I am obsessed with finding the ideal laptop for the live I’m living. 
I’m fortunate to travel frequently and have an in-office schedule that is substantially under my control, but when I need to work (and I work on everything from design-to project management-to photo editing. What do two situations mean? 
I have to be able and inspired to perform efficiently and at a high level at any given moment, anywhere in the world. 
When the HP OmniBook X Flip arrived, I was impressed with the presentation and unboxing experience.  But that fades.  What sticks with me is this stunning recycled aluminum device is a pleasure at which to look and hold. The build is very high-quality. The touchscreen is gorgeous. It is glossy, but I haven’t been as frustrated with fingerprints as on other devices.  The charcoal colored case itself doesn’t  really show much contact at all.  This is nice since the Flip means you can effectively use the HP as a tablet.  
Don’t get me wrong though, this 16” model is hefty and needs to be conscientiously handled.  It doesn’t feel fragile, it’s simply at the max form factor for my use (your physical and working situation obviously will vary) The 14” might be optimal for most people.
That said, it is nice to have a large screen for drawing and photo reviews.  Images are crisp and vivid. I did find colors rendered differently from just about every device I have (reds in particular). I ran a color analysis and made adjustments to my own preferences.  The touch feature is responsive and enjoyable. 
So far, kudos on the build and design.  The reality these days is the competition is fierce. Once you get past that criteria, the selling points are performance and features.  I found performance to be very good with the exception of an irritating glitch at times with Bluetooth devices such as keyboards and mice.  It’s an occasional delay, and probably something that will get fixed with a device driver tweak that has not been addressed at the writing of this review. I also liked a very clear ability to cover the camera for privacy. Sound was very good, even impressive at times. 
Performance successes include an impressive battery life (so far 12-16 hours for my usage), the flip feature allows for multiple usage scenarios: laptop, tablet (keys are disabled) and viewing/working. 
Features are generous. Using Microsoft CoPilot AI, you can enjoy on-device AI research of your own documents without sharing data with HP, nor Microsoft.  There are some cool and useful video features including Magic Background, Live Stream Integration, and the ability to layer multiple video sources. 
Physical features- all good or nice: trackpad is large and responsive, Ports:  10Gbps USB B (2) and C, HDMI, USB-C Lightning and a mini headphone. 
The keyboard is large and responsive. I don’t love the feel, but it’s another personal taste item. 
Overall, I really like this devices. I seek reasons to open and use it frequently.</t>
        </is>
      </c>
      <c r="D2186" t="n">
        <v>0.2459053194280467</v>
      </c>
      <c r="E2186" t="inlineStr">
        <is>
          <t>Positive</t>
        </is>
      </c>
    </row>
    <row r="2187">
      <c r="A2187" t="inlineStr">
        <is>
          <t>HP</t>
        </is>
      </c>
      <c r="B2187" t="inlineStr">
        <is>
          <t>HP 16-as0023dx</t>
        </is>
      </c>
      <c r="C2187" t="inlineStr">
        <is>
          <t>Looking for a portable PC with the power and versatility of a desktop is relatively easy to find, until you want a touchscreen and tablet functionality, then the options start to dwindle. The HP OminBook X Flip is now available in 16" format and promises all the features of a desktop in a relatively compact size. 
I like how thin and compact it feels and looks with the tapered edges, yet remains premium and solid. The hinges are strong and hold the screen at any angle you choose, which is especially helpful in getting the right angle for handsfree movie viewing. The keyboard is big and spacious enough for my large hands, though I'm surprised they couldn't manage a numpad in the layout. The backlit keyboard has some good light piping on both low and high settings; I like the ability to set the time the light stays on from 30s, 3min, or always. The speakers don't disappoint with very good surround simulation and loud, full range sound. You'd have to be an audiophile to not like the sound, the bass is good as expected for such small speakers, sound is projected well. You get a super-fast Thunderbolt 4 USB-3 port for up to 40gbps transfer speed and display port capability, as well as a standard USB-C and A and HDMI, and headphone jack. Really, the only thing missing is a microSD slot, but you could always get an adapter for photo and video transfer. 
My least favorite feature is the screen. While as a touchscreen, it registers multi-finger touch quick and accurately, the resolution and light dispersion leave much to be desired. Initially, when 4K came out, the xK resolution is multiplied by 2 to get the megapixels you should expect, thus a 2k would be 4Mp, 3K is 6Mp, and 4K is 8Mp. By the original definition, this would be equivalent of a 1K screen or 1080p (1200p). The light dispersion is blotchy at low illumination, clearly evident on startup, but looks fine at higher NIT and contrast settings. Color reproduction is really good for an LED. There's no separate GPU, rather an embedded Intel Arc 140v with 128MB of dedicated memory and 8GB max shared. That said, gaming is good with most titles; AI acceleration really shines at getting the frame rates you need. I got a few hiccups and ghosting while on DBZ Sparking Zero, but still better than my usual rig running an AMD Ryzen 9 extreme.
This is a well featured laptop with tablet functionality that sports built-in AI allowing for offsite computing help with demanding tasks making it appear faster than it otherwise would be. Plenty of great features rolled into this unit, and if you're not getting it for hardcore gaming or movie-binging, then the screen should be fine. Otherwise, there are other models, similarly priced that offer 3k OLED displays for less compromises.</t>
        </is>
      </c>
      <c r="D2187" t="n">
        <v>0.2079597701149425</v>
      </c>
      <c r="E2187" t="inlineStr">
        <is>
          <t>Positive</t>
        </is>
      </c>
    </row>
    <row r="2188">
      <c r="A2188" t="inlineStr">
        <is>
          <t>HP</t>
        </is>
      </c>
      <c r="B2188" t="inlineStr">
        <is>
          <t>HP 16-as0023dx</t>
        </is>
      </c>
      <c r="C2188" t="inlineStr">
        <is>
          <t>I was excited to get my hands on the Omnibook X Flip 16, a 16-inch touchscreen laptop that also flips into a tablet. It's one of the new AI PCs, that has built-in AI tools to help with things like writing, organizing, and analysis. I put it to work with a variety of productivity tasks and entertainment.  The Omnibook X Flip showed little weakness, HP did a great job here!
*Design and Build*
Right from the start, this laptop's build feels premium. It’s got a dark gray metal body that looks clean, weighs about 4 pounds and is a little more than half an inch thick. Even with a 16" screen it’s still pretty slim and not too heavy. The 360 degree hinge lets you fold the screen all the way around, so you can use it like a regular laptop, flip it into tent mode to stream videos or watch movies, or even turn it into a tablet with a touchscreen. Typing on the keyboard is a smooth experience. The keys are big and easy to see thanks to the backlighting (a few customizations on backlighting too), and feel great with satisfying feedback and a smooth click. The trackpad is large and responsive too. There are several ports to choose from which is nice considering all of the peripherals I use: (2) USB-A 10Gbps ports, (2) USB-C ports (one with Thunderbolt 4 at 40Gbps and one at 10Gbps), an HDMI 2.1 port, and a headphone/mic jack. It is missing a media slot if you are a photographer. The webcam does a great job for video calls. You can set it as high as 1080p, and even 4K if you are recording videos. It has a physical privacy shutter and supports facial recognition, which makes logging in fast. The camera can track your face and blur the background, which is great when I’m in video meetings. There is a significant amount of customization for video calls. Overall, the design and feel is premium.
*Specs and Features*
This laptop comes with an impressive hardware suite. An Intel Core Ultra 7 155H processor, which is part of Intel’s lineup focused on performance and AI capabilities. It has a separate NPU that can handle certain AI tasks without using the cloud. The laptop also comes with 16GB of LPDDR5x memory, which helps with multitasking and opening several apps at once. The 1TB PCIe Gen 4 NVMe SSD is quick when loading apps or opening files, and there’s plenty of space for storage. It uses Intel Arc integrated graphics, which are better than your typical built-in GPU. It won’t replace a gaming laptop, but it’s good enough to play some casual games and handle creative tasks like video editing or digital art. The Arc graphics also handled creative suites with no problems. There’s a dedicated key to launch AI tools, along with the usual media keys and an emoji key. The 16-inch 2K touchscreen (1920x1200) is vibrant, responsive and is approximately 400 nits. The screen is glossy, which makes colors pop and movies look great indoors, but can be more reflective outside if you plan on taking it out in the sun.  It also supports a stylus, unfortunately you will have to buy the style/pen separate.
*Software*
The camera has extra features like HP Enhanced Lighting and HP Camera Control, which help make video calls look better. There were a couple of preinstalled apps I didn’t need, like antivirus trial software, but those were easy to remove.
*Performance*
This laptop runs really smooth. I can have a ton of tabs open, listen to music, and work on creative suites at the same time without lag. The CPU, NPU, and memory do a great job handling multitasking.  I tested a few light games on medium settings and they ran well. It’s not made for heavy gaming, but it’s good enough for casual gaming and creative work.  The laptop stays cool most of the time, and the fans only spin up when doing something more intense like video editing. Even then, it’s not too loud and it's definitely safe for your lap. These new Intel Ultra processors are very efficient but also run very cool. Battery life is solid and HP claims more than 20 hours but that depends on what you're doing. I'm getting about 15 to 20 hours on a charge with regular use. That covers a full day for me. It also charges quickly, about half a charge in 30 minutes, which is great if you’re in a rush.
*Pros and Cons*
Pros:
Strong build and premium design
Big, bright 16" 2K touchscreen
Powerful CPU &amp; NPU for AI
Long lasting Battery
Comfortable keyboard and large trackpad
Fast ports 
*Suggestions/Needs Improvement*
Speakers are average
No Pen/Stylus
After spending time with the HP OmniBook X Flip 16, I can say it’s a great all-around laptop. It’s fast, it's efficient, it's powerful, and it looks great. The 2K screen is perfect for work and entertainment, and the fact that it folds into different modes makes it even more useful.  I’d recommend the HP OmniBook X Flip 16 to students, work professionals, or those looking for a versatile laptop with AI features/capability.</t>
        </is>
      </c>
      <c r="D2188" t="n">
        <v>0.2251523243112028</v>
      </c>
      <c r="E2188" t="inlineStr">
        <is>
          <t>Positive</t>
        </is>
      </c>
    </row>
    <row r="2189">
      <c r="A2189" t="inlineStr">
        <is>
          <t>HP</t>
        </is>
      </c>
      <c r="B2189" t="inlineStr">
        <is>
          <t>HP 16-as0023dx</t>
        </is>
      </c>
      <c r="C2189" t="inlineStr">
        <is>
          <t>I really think computers that can fit into that "laptop" / "tablet" space really bring a lot to the table and are a great buy. But HP steps it up with their latest OmniBook X Flip as it adds some awesome specs plus the power of CoPilot AI!
PROS:
- Onboxing this laptop, it's a very visually appealing laptop! The color looks great, the material feels very upscale, and just has a nice look to it.
- My favorite part of this laptop is going to be the screen for a number of reasons! First, the bezels are super thin and I love the look it it. It also has a 2K screen which gives the color and clarity a lot of pop! Of course, the big selling point too is the touchscreen and it's very responsive and fun to use for both work and play. Lastly, it's a huge screen! 16" on a laptop makes it great to work on either at a desk or on the go.
- On that topic, the 2-in-1 aspect works great with this. The hinge on it does not feel cheap but you can easily flip it around to go from laptop to tablet and you can put it in a number of different positions that help for creating content or viewing content.
- HP brings the typical awesome specs on top of all of that as well. It has a great processor, tons of memory, plenty of SSD storage, and just overall feels like it zips between programs while using it.
- Windows 11's CoPilot+ I have found really useful too. It helps simplify some of my work, navigate questions easier, and makes me more confident in what I am trying to accomplish. I think its a nice way to incorporate AI into every day use or specific tasks.
CONS:
- This is a great size laptop but I do think it would benefit from being even thinner and lighter than it is. Of course I understand the trade off would be less ports, but just my thought.
BOTTOM LINE:
- Having a computer that is great for sitting down and getting stuff down, as well as enjoying yourself, is something I think a lot of people want. And the HP OmniBook X Flip really brings that level of fun and work. It has a tremendous screen, awesome flip style with the touchscreen, and is loaded with top level specs. I think this will be a daily driver for a lot of people!</t>
        </is>
      </c>
      <c r="D2189" t="n">
        <v>0.3952294685990339</v>
      </c>
      <c r="E2189" t="inlineStr">
        <is>
          <t>Positive</t>
        </is>
      </c>
    </row>
    <row r="2190">
      <c r="A2190" t="inlineStr">
        <is>
          <t>HP</t>
        </is>
      </c>
      <c r="B2190" t="inlineStr">
        <is>
          <t>HP 16-as0023dx</t>
        </is>
      </c>
      <c r="C2190" t="inlineStr">
        <is>
          <t>This is a beautiful laptop and more. Sporting an Intel Core Ultra 7 256V processor, a nice, large 16" (1920 x 1200) 500 nit IPS LED touch display, 5MP IR camera, a 1TB NVMe PCIe4 SSD, and 16GB LPDDR5X SDRAM, all weighing-in at 4.15 pounds, this machine sports blazingly fast performance along with beautiful aesthetics. On the outside, you'll find sufficiently robust I/O, which includes 2 USB Type-A ports, an HDMI 2.1 port, a headphone/microphone combo connector, 1 Thunderbolt 4 with USB Type-C (40Gbps!) that also serves as a USB charging port, and 1 USB Type-C (10Gbps) that, like the previous port, can be used for charging the laptop. To facilitate robust AI performance, this machine includes Intel® AI Boost (performing at 47 NPU TOPS).
The unboxing was uneventful. The industry trend is to park the charger and any related cables under the laptop in the box, and this product was no exception. The laptop was in a nice protective cover to help ensure that the finish was perfect out of the box.
Setting up Windows was quite easy, as that process has gotten much more streamlined over the years.
You might guess by the product name that this can be used as a tablet, and you'd be correct. It can be used in that manner. I got this laptop for my wife, and we are both "old school" and this laptop will most likely never see this use-case.
To be determined is battery life. HP advertises "up to 15 hours", but like all vendors those numbers generally do not reflect reality. If this machine gets ~10 hours between charges, I'll be happy.
This is a beautifully designed machine and has a lot of horsepower. I don't believe you would be disappointed if you purchased one.</t>
        </is>
      </c>
      <c r="D2190" t="n">
        <v>0.3527976190476191</v>
      </c>
      <c r="E2190" t="inlineStr">
        <is>
          <t>Positive</t>
        </is>
      </c>
    </row>
    <row r="2191">
      <c r="A2191" t="inlineStr">
        <is>
          <t>HP</t>
        </is>
      </c>
      <c r="B2191" t="inlineStr">
        <is>
          <t>HP 16-as0023dx</t>
        </is>
      </c>
      <c r="C2191" t="inlineStr">
        <is>
          <t>Very fast computer. I love the size of the screen too.</t>
        </is>
      </c>
      <c r="D2191" t="n">
        <v>0.38</v>
      </c>
      <c r="E2191" t="inlineStr">
        <is>
          <t>Positive</t>
        </is>
      </c>
    </row>
    <row r="2192">
      <c r="A2192" t="inlineStr">
        <is>
          <t>HP</t>
        </is>
      </c>
      <c r="B2192" t="inlineStr">
        <is>
          <t>HP 16-as0023dx</t>
        </is>
      </c>
      <c r="C2192" t="inlineStr">
        <is>
          <t>I purchased this pc to replace an hp that could not be upgraded to windows 11 The OmniBook X Flip 16 2k is a 2025 model, very quick in app launch, both boot up  shut down LED display is excellent very sharp, clear, clean and crisp The 2 USB A and Thunderbolt 4 usb c &amp; std usb c provide easy wired connections The touch screen is very responsive and the cooling fan is quiet. I decided to get the My Best Buy Total membership for initial setup, app installs, Geek Squad support and product protection I gave it 4 stars only because it doesn't have number keys It is an excellent pc so far</t>
        </is>
      </c>
      <c r="D2192" t="n">
        <v>0.2853298611111111</v>
      </c>
      <c r="E2192" t="inlineStr">
        <is>
          <t>Positive</t>
        </is>
      </c>
    </row>
    <row r="2193">
      <c r="A2193" t="inlineStr">
        <is>
          <t>HP</t>
        </is>
      </c>
      <c r="B2193" t="inlineStr">
        <is>
          <t>HP 16-as0023dx</t>
        </is>
      </c>
      <c r="C2193" t="inlineStr">
        <is>
          <t>I really like my HP laptop. I didn't realize it didn't have a number keyboard until I got it home. That was my mistake. I would exchange it if I could for what I really wanted. But, botom line The laptop works great and myu Best Buy service was what I would have expected. Thanks</t>
        </is>
      </c>
      <c r="D2193" t="n">
        <v>0.3833333333333334</v>
      </c>
      <c r="E2193" t="inlineStr">
        <is>
          <t>Positive</t>
        </is>
      </c>
    </row>
    <row r="2194">
      <c r="A2194" t="inlineStr">
        <is>
          <t>HP</t>
        </is>
      </c>
      <c r="B2194" t="inlineStr">
        <is>
          <t>HP 16-as0023dx</t>
        </is>
      </c>
      <c r="C2194" t="inlineStr">
        <is>
          <t>So far so good! Battery life is good. Size is great. I bought it for school. I think it is a great value for the price!
The only con I have is the keyboard is flat and there is no space between the keys. It is difficult to find the home keys when typing in a hurry. I think it will be fine once I get used to it. Or I will add a wireless keyboard.</t>
        </is>
      </c>
      <c r="D2194" t="n">
        <v>0.374074074074074</v>
      </c>
      <c r="E2194" t="inlineStr">
        <is>
          <t>Positive</t>
        </is>
      </c>
    </row>
    <row r="2195">
      <c r="A2195" t="inlineStr">
        <is>
          <t>HP</t>
        </is>
      </c>
      <c r="B2195" t="inlineStr">
        <is>
          <t>HP 16-as0023dx</t>
        </is>
      </c>
      <c r="C2195" t="inlineStr">
        <is>
          <t>Awesome lap top. A little on the heavy side but it has
More positive aspects such as fast speed, touch screen and wide screen. The keys are well spaced and the battery has a long life. I purchased mine on sale a week ago and it was good buy</t>
        </is>
      </c>
      <c r="D2195" t="n">
        <v>0.2354338842975207</v>
      </c>
      <c r="E2195" t="inlineStr">
        <is>
          <t>Positive</t>
        </is>
      </c>
    </row>
    <row r="2196">
      <c r="A2196" t="inlineStr">
        <is>
          <t>HP</t>
        </is>
      </c>
      <c r="B2196" t="inlineStr">
        <is>
          <t>HP 16-as0023dx</t>
        </is>
      </c>
      <c r="C2196" t="inlineStr">
        <is>
          <t>This laptop has a good balance between usability and portability; I like the smaller size and it's lite weight. My old laptop's battery life and storage were about nonexistent, but this one has plenty!</t>
        </is>
      </c>
      <c r="D2196" t="n">
        <v>0.275</v>
      </c>
      <c r="E2196" t="inlineStr">
        <is>
          <t>Positive</t>
        </is>
      </c>
    </row>
    <row r="2197">
      <c r="A2197" t="inlineStr">
        <is>
          <t>HP</t>
        </is>
      </c>
      <c r="B2197" t="inlineStr">
        <is>
          <t>HP 16-as0023dx</t>
        </is>
      </c>
      <c r="C2197" t="inlineStr">
        <is>
          <t>Excellent laptop. Meeting all my needs. As a member the Geek Squad was helpful in setting it up and answering all my questions!!! Thanks to Will and Will!</t>
        </is>
      </c>
      <c r="D2197" t="n">
        <v>0.625</v>
      </c>
      <c r="E2197" t="inlineStr">
        <is>
          <t>Positive</t>
        </is>
      </c>
    </row>
    <row r="2198">
      <c r="A2198" t="inlineStr">
        <is>
          <t>HP</t>
        </is>
      </c>
      <c r="B2198" t="inlineStr">
        <is>
          <t>HP 16-as0023dx</t>
        </is>
      </c>
      <c r="C2198" t="inlineStr">
        <is>
          <t>This the 16” version we own, we also purchased the 14” version for travel. Screen brightness could be better if it is OLED. Battery life if good. Product quality control of the product is good.</t>
        </is>
      </c>
      <c r="D2198" t="n">
        <v>0.625</v>
      </c>
      <c r="E2198" t="inlineStr">
        <is>
          <t>Positive</t>
        </is>
      </c>
    </row>
    <row r="2199">
      <c r="A2199" t="inlineStr">
        <is>
          <t>HP</t>
        </is>
      </c>
      <c r="B2199" t="inlineStr">
        <is>
          <t>HP 16-as0023dx</t>
        </is>
      </c>
      <c r="C2199" t="inlineStr">
        <is>
          <t>Great laptop. Keyboard is very nice to type with compared to other laptops I have used and the touch screen function is a plus.</t>
        </is>
      </c>
      <c r="D2199" t="n">
        <v>0.485</v>
      </c>
      <c r="E2199" t="inlineStr">
        <is>
          <t>Positive</t>
        </is>
      </c>
    </row>
    <row r="2200">
      <c r="A2200" t="inlineStr">
        <is>
          <t>HP</t>
        </is>
      </c>
      <c r="B2200" t="inlineStr">
        <is>
          <t>HP 16-as0023dx</t>
        </is>
      </c>
      <c r="C2200" t="inlineStr">
        <is>
          <t>I’ve been using the HP OmniBook X Flip 2-in-1 for a few weeks, and it’s been a solid companion for work, and some downtime streaming. Slick and sturdy design!</t>
        </is>
      </c>
      <c r="D2200" t="n">
        <v>-0.1708333333333333</v>
      </c>
      <c r="E2200" t="inlineStr">
        <is>
          <t>Negative</t>
        </is>
      </c>
    </row>
    <row r="2201">
      <c r="A2201" t="inlineStr">
        <is>
          <t>HP</t>
        </is>
      </c>
      <c r="B2201" t="inlineStr">
        <is>
          <t>HP 16-as0023dx</t>
        </is>
      </c>
      <c r="C2201" t="inlineStr">
        <is>
          <t>Great laptop with great speed. Color display is great. I love the versatility of this PC, and affordibility.</t>
        </is>
      </c>
      <c r="D2201" t="n">
        <v>0.7250000000000001</v>
      </c>
      <c r="E2201" t="inlineStr">
        <is>
          <t>Positive</t>
        </is>
      </c>
    </row>
    <row r="2202">
      <c r="A2202" t="inlineStr">
        <is>
          <t>HP</t>
        </is>
      </c>
      <c r="B2202" t="inlineStr">
        <is>
          <t>HP 16-as0023dx</t>
        </is>
      </c>
      <c r="C2202" t="inlineStr">
        <is>
          <t>So far, so good.  This is a nice laptop. Easy to use and super fast.  The Geek Squad was extremely helpful</t>
        </is>
      </c>
      <c r="D2202" t="n">
        <v>0.3202380952380953</v>
      </c>
      <c r="E2202" t="inlineStr">
        <is>
          <t>Positive</t>
        </is>
      </c>
    </row>
    <row r="2203">
      <c r="A2203" t="inlineStr">
        <is>
          <t>HP</t>
        </is>
      </c>
      <c r="B2203" t="inlineStr">
        <is>
          <t>HP 16-as0023dx</t>
        </is>
      </c>
      <c r="C2203" t="inlineStr">
        <is>
          <t>So far, love, it i mainly got it for school, and emails and documents, and it is snappy in those aspects.</t>
        </is>
      </c>
      <c r="D2203" t="n">
        <v>0.2555555555555555</v>
      </c>
      <c r="E2203" t="inlineStr">
        <is>
          <t>Positive</t>
        </is>
      </c>
    </row>
    <row r="2204">
      <c r="A2204" t="inlineStr">
        <is>
          <t>HP</t>
        </is>
      </c>
      <c r="B2204" t="inlineStr">
        <is>
          <t>HP 16-as0023dx</t>
        </is>
      </c>
      <c r="C2204" t="inlineStr">
        <is>
          <t>Clear sharp screen. Larger letter keyboard which makes it easier on older eyes.  Very happy with product.</t>
        </is>
      </c>
      <c r="D2204" t="n">
        <v>0.2283333333333333</v>
      </c>
      <c r="E2204" t="inlineStr">
        <is>
          <t>Positive</t>
        </is>
      </c>
    </row>
    <row r="2205">
      <c r="A2205" t="inlineStr">
        <is>
          <t>HP</t>
        </is>
      </c>
      <c r="B2205" t="inlineStr">
        <is>
          <t>HP 16-as0023dx</t>
        </is>
      </c>
      <c r="C2205" t="inlineStr">
        <is>
          <t>Excellent service /advice on purchasing this fantastic new laptop. I've only had it two weeks ,but haven't found any issues.</t>
        </is>
      </c>
      <c r="D2205" t="n">
        <v>0.384090909090909</v>
      </c>
      <c r="E2205" t="inlineStr">
        <is>
          <t>Positive</t>
        </is>
      </c>
    </row>
    <row r="2206">
      <c r="A2206" t="inlineStr">
        <is>
          <t>HP</t>
        </is>
      </c>
      <c r="B2206" t="inlineStr">
        <is>
          <t>HP 16-as0023dx</t>
        </is>
      </c>
      <c r="C2206" t="inlineStr">
        <is>
          <t>Excellent computer, meets all business and personal needs.  Great processor on Graphics applications</t>
        </is>
      </c>
      <c r="D2206" t="n">
        <v>0.6</v>
      </c>
      <c r="E2206" t="inlineStr">
        <is>
          <t>Positive</t>
        </is>
      </c>
    </row>
    <row r="2207">
      <c r="A2207" t="inlineStr">
        <is>
          <t>HP</t>
        </is>
      </c>
      <c r="B2207" t="inlineStr">
        <is>
          <t>HP 16-as0023dx</t>
        </is>
      </c>
      <c r="C2207" t="inlineStr">
        <is>
          <t>Have been using for a week now and so far no problems. Very happy with the purchase and support received after purchase.</t>
        </is>
      </c>
      <c r="D2207" t="n">
        <v>0.55</v>
      </c>
      <c r="E2207" t="inlineStr">
        <is>
          <t>Positive</t>
        </is>
      </c>
    </row>
    <row r="2208">
      <c r="A2208" t="inlineStr">
        <is>
          <t>HP</t>
        </is>
      </c>
      <c r="B2208" t="inlineStr">
        <is>
          <t>HP 16-as0023dx</t>
        </is>
      </c>
      <c r="C2208" t="inlineStr">
        <is>
          <t>I love this computer alot. I truly recommend this computer to everyone. The load time is amazing very fast and show great color.</t>
        </is>
      </c>
      <c r="D2208" t="n">
        <v>0.54</v>
      </c>
      <c r="E2208" t="inlineStr">
        <is>
          <t>Positive</t>
        </is>
      </c>
    </row>
    <row r="2209">
      <c r="A2209" t="inlineStr">
        <is>
          <t>HP</t>
        </is>
      </c>
      <c r="B2209" t="inlineStr">
        <is>
          <t>HP 16-as0023dx</t>
        </is>
      </c>
      <c r="C2209" t="inlineStr">
        <is>
          <t>Works great and plays some high intensity games. I did buy a cooling pad, because it does emit a lot of heat</t>
        </is>
      </c>
      <c r="D2209" t="n">
        <v>0.48</v>
      </c>
      <c r="E2209" t="inlineStr">
        <is>
          <t>Positive</t>
        </is>
      </c>
    </row>
    <row r="2210">
      <c r="A2210" t="inlineStr">
        <is>
          <t>HP</t>
        </is>
      </c>
      <c r="B2210" t="inlineStr">
        <is>
          <t>HP 16-as0023dx</t>
        </is>
      </c>
      <c r="C2210" t="inlineStr">
        <is>
          <t>Excellent computer that does everything you need! Nice color and easy to set up.</t>
        </is>
      </c>
      <c r="D2210" t="n">
        <v>0.6777777777777777</v>
      </c>
      <c r="E2210" t="inlineStr">
        <is>
          <t>Positive</t>
        </is>
      </c>
    </row>
    <row r="2211">
      <c r="A2211" t="inlineStr">
        <is>
          <t>HP</t>
        </is>
      </c>
      <c r="B2211" t="inlineStr">
        <is>
          <t>HP 16-as0023dx</t>
        </is>
      </c>
      <c r="C2211" t="inlineStr">
        <is>
          <t>Only been using it about a week. Everything is fine, still trying to get it completely set up, though.</t>
        </is>
      </c>
      <c r="D2211" t="n">
        <v>0.1722222222222222</v>
      </c>
      <c r="E2211" t="inlineStr">
        <is>
          <t>Positive</t>
        </is>
      </c>
    </row>
    <row r="2212">
      <c r="A2212" t="inlineStr">
        <is>
          <t>HP</t>
        </is>
      </c>
      <c r="B2212" t="inlineStr">
        <is>
          <t>HP 16-as0023dx</t>
        </is>
      </c>
      <c r="C2212" t="inlineStr">
        <is>
          <t>Love the flexibility of using this PC as a laptop or as a tablet.
Does everything I need it to do.</t>
        </is>
      </c>
      <c r="D2212" t="n">
        <v>0.5</v>
      </c>
      <c r="E2212" t="inlineStr">
        <is>
          <t>Positive</t>
        </is>
      </c>
    </row>
    <row r="2213">
      <c r="A2213" t="inlineStr">
        <is>
          <t>HP</t>
        </is>
      </c>
      <c r="B2213" t="inlineStr">
        <is>
          <t>HP 16-as0023dx</t>
        </is>
      </c>
      <c r="C2213" t="inlineStr">
        <is>
          <t>Always liked the HP products.  Best Buy had this in stock. Suits my needs.</t>
        </is>
      </c>
      <c r="D2213" t="n">
        <v>0.8</v>
      </c>
      <c r="E2213" t="inlineStr">
        <is>
          <t>Positive</t>
        </is>
      </c>
    </row>
    <row r="2214">
      <c r="A2214" t="inlineStr">
        <is>
          <t>HP</t>
        </is>
      </c>
      <c r="B2214" t="inlineStr">
        <is>
          <t>HP 16-as0023dx</t>
        </is>
      </c>
      <c r="C2214" t="inlineStr">
        <is>
          <t>Very user friendly computer.  Even for users with limited computer skills</t>
        </is>
      </c>
      <c r="D2214" t="n">
        <v>0.1678571428571428</v>
      </c>
      <c r="E2214" t="inlineStr">
        <is>
          <t>Positive</t>
        </is>
      </c>
    </row>
    <row r="2215">
      <c r="A2215" t="inlineStr">
        <is>
          <t>HP</t>
        </is>
      </c>
      <c r="B2215" t="inlineStr">
        <is>
          <t>HP 16-as0023dx</t>
        </is>
      </c>
      <c r="C2215" t="inlineStr">
        <is>
          <t>I love the start up speed. I open the lid and it starts up even after shutting it down, even with having all the same files and programs on it.</t>
        </is>
      </c>
      <c r="D2215" t="n">
        <v>0.08611111111111111</v>
      </c>
      <c r="E2215" t="inlineStr">
        <is>
          <t>Neutral</t>
        </is>
      </c>
    </row>
    <row r="2216">
      <c r="A2216" t="inlineStr">
        <is>
          <t>HP</t>
        </is>
      </c>
      <c r="B2216" t="inlineStr">
        <is>
          <t>HP 16-as0023dx</t>
        </is>
      </c>
      <c r="C2216" t="inlineStr">
        <is>
          <t>Great computer and great service and help from Best Buy in my purchase!</t>
        </is>
      </c>
      <c r="D2216" t="n">
        <v>0.8666666666666667</v>
      </c>
      <c r="E2216" t="inlineStr">
        <is>
          <t>Positive</t>
        </is>
      </c>
    </row>
    <row r="2217">
      <c r="A2217" t="inlineStr">
        <is>
          <t>HP</t>
        </is>
      </c>
      <c r="B2217" t="inlineStr">
        <is>
          <t>HP 16-as0023dx</t>
        </is>
      </c>
      <c r="C2217" t="inlineStr">
        <is>
          <t>great screen size, keyboard easy to use, the touch screen make it easy to maneuver</t>
        </is>
      </c>
      <c r="D2217" t="n">
        <v>0.5555555555555556</v>
      </c>
      <c r="E2217" t="inlineStr">
        <is>
          <t>Positive</t>
        </is>
      </c>
    </row>
    <row r="2218">
      <c r="A2218" t="inlineStr">
        <is>
          <t>HP</t>
        </is>
      </c>
      <c r="B2218" t="inlineStr">
        <is>
          <t>HP 16-as0023dx</t>
        </is>
      </c>
      <c r="C2218" t="inlineStr">
        <is>
          <t>Pretty attractive laptop if I must say. Has everything I need to complete my daily tasks.</t>
        </is>
      </c>
      <c r="D2218" t="n">
        <v>0.2875</v>
      </c>
      <c r="E2218" t="inlineStr">
        <is>
          <t>Positive</t>
        </is>
      </c>
    </row>
    <row r="2219">
      <c r="A2219" t="inlineStr">
        <is>
          <t>HP</t>
        </is>
      </c>
      <c r="B2219" t="inlineStr">
        <is>
          <t>HP 16-as0023dx</t>
        </is>
      </c>
      <c r="C2219" t="inlineStr">
        <is>
          <t>Amazing product, super friendly customer service. This is exactly the Laptop I wil need for schooling and beyond.</t>
        </is>
      </c>
      <c r="D2219" t="n">
        <v>0.3895833333333333</v>
      </c>
      <c r="E2219" t="inlineStr">
        <is>
          <t>Positive</t>
        </is>
      </c>
    </row>
    <row r="2220">
      <c r="A2220" t="inlineStr">
        <is>
          <t>HP</t>
        </is>
      </c>
      <c r="B2220" t="inlineStr">
        <is>
          <t>HP 16-as0023dx</t>
        </is>
      </c>
      <c r="C2220" t="inlineStr">
        <is>
          <t>This was everything i was looking for especially speed and functionality. The size is perfect as well. The only issue i have is i wish the battery would last longer.</t>
        </is>
      </c>
      <c r="D2220" t="n">
        <v>0.25</v>
      </c>
      <c r="E2220" t="inlineStr">
        <is>
          <t>Positive</t>
        </is>
      </c>
    </row>
    <row r="2221">
      <c r="A2221" t="inlineStr">
        <is>
          <t>HP</t>
        </is>
      </c>
      <c r="B2221" t="inlineStr">
        <is>
          <t>HP 16-as0023dx</t>
        </is>
      </c>
      <c r="C2221" t="inlineStr">
        <is>
          <t>Very nice laptop I would buy one again thanks have a great day</t>
        </is>
      </c>
      <c r="D2221" t="n">
        <v>0.5933333333333334</v>
      </c>
      <c r="E2221" t="inlineStr">
        <is>
          <t>Positive</t>
        </is>
      </c>
    </row>
    <row r="2222">
      <c r="A2222" t="inlineStr">
        <is>
          <t>HP</t>
        </is>
      </c>
      <c r="B2222" t="inlineStr">
        <is>
          <t>HP 16-as0023dx</t>
        </is>
      </c>
      <c r="C2222" t="inlineStr">
        <is>
          <t>Haven’t had a chance to try out all the bells &amp; whistles but it’s faster than my old laptop and I love the ability to flip it around to use as a tablet.</t>
        </is>
      </c>
      <c r="D2222" t="n">
        <v>0.3</v>
      </c>
      <c r="E2222" t="inlineStr">
        <is>
          <t>Positive</t>
        </is>
      </c>
    </row>
    <row r="2223">
      <c r="A2223" t="inlineStr">
        <is>
          <t>HP</t>
        </is>
      </c>
      <c r="B2223" t="inlineStr">
        <is>
          <t>HP 16-as0023dx</t>
        </is>
      </c>
      <c r="C2223" t="inlineStr">
        <is>
          <t>Great Buy wish I had done this a lot sooner than I did</t>
        </is>
      </c>
      <c r="D2223" t="n">
        <v>0.8</v>
      </c>
      <c r="E2223" t="inlineStr">
        <is>
          <t>Positive</t>
        </is>
      </c>
    </row>
    <row r="2224">
      <c r="A2224" t="inlineStr">
        <is>
          <t>HP</t>
        </is>
      </c>
      <c r="B2224" t="inlineStr">
        <is>
          <t>HP 16-as0023dx</t>
        </is>
      </c>
      <c r="C2224" t="inlineStr">
        <is>
          <t>This laptop is a lot faster than my old one.i like the fact that it has the touch screen.</t>
        </is>
      </c>
      <c r="D2224" t="n">
        <v>0.1</v>
      </c>
      <c r="E2224" t="inlineStr">
        <is>
          <t>Neutral</t>
        </is>
      </c>
    </row>
    <row r="2225">
      <c r="A2225" t="inlineStr">
        <is>
          <t>HP</t>
        </is>
      </c>
      <c r="B2225" t="inlineStr">
        <is>
          <t>HP 16-as0023dx</t>
        </is>
      </c>
      <c r="C2225" t="inlineStr">
        <is>
          <t>Awesome Laptop. Fast and very light. User friendly and powerful...</t>
        </is>
      </c>
      <c r="D2225" t="n">
        <v>0.4789999999999999</v>
      </c>
      <c r="E2225" t="inlineStr">
        <is>
          <t>Positive</t>
        </is>
      </c>
    </row>
    <row r="2226">
      <c r="A2226" t="inlineStr">
        <is>
          <t>HP</t>
        </is>
      </c>
      <c r="B2226" t="inlineStr">
        <is>
          <t>HP 16-as0023dx</t>
        </is>
      </c>
      <c r="C2226" t="inlineStr">
        <is>
          <t>Great computer. It works super fast and gets the job done</t>
        </is>
      </c>
      <c r="D2226" t="n">
        <v>0.4444444444444444</v>
      </c>
      <c r="E2226" t="inlineStr">
        <is>
          <t>Positive</t>
        </is>
      </c>
    </row>
    <row r="2227">
      <c r="A2227" t="inlineStr">
        <is>
          <t>HP</t>
        </is>
      </c>
      <c r="B2227" t="inlineStr">
        <is>
          <t>HP 16-as0023dx</t>
        </is>
      </c>
      <c r="C2227" t="inlineStr">
        <is>
          <t>Quality of product good service friendly staff all good</t>
        </is>
      </c>
      <c r="D2227" t="n">
        <v>0.5916666666666667</v>
      </c>
      <c r="E2227" t="inlineStr">
        <is>
          <t>Positive</t>
        </is>
      </c>
    </row>
    <row r="2228">
      <c r="A2228" t="inlineStr">
        <is>
          <t>HP</t>
        </is>
      </c>
      <c r="B2228" t="inlineStr">
        <is>
          <t>HP 16-as0023dx</t>
        </is>
      </c>
      <c r="C2228" t="inlineStr">
        <is>
          <t>Machine works as expected. The flip top tablet option is very nice</t>
        </is>
      </c>
      <c r="D2228" t="n">
        <v>0.3933333333333334</v>
      </c>
      <c r="E2228" t="inlineStr">
        <is>
          <t>Positive</t>
        </is>
      </c>
    </row>
    <row r="2229">
      <c r="A2229" t="inlineStr">
        <is>
          <t>HP</t>
        </is>
      </c>
      <c r="B2229" t="inlineStr">
        <is>
          <t>HP 16-as0023dx</t>
        </is>
      </c>
      <c r="C2229" t="inlineStr">
        <is>
          <t>Not issues so far in product other than makes a odd start up sound internal click but works fast!</t>
        </is>
      </c>
      <c r="D2229" t="n">
        <v>0.0763888888888889</v>
      </c>
      <c r="E2229" t="inlineStr">
        <is>
          <t>Neutral</t>
        </is>
      </c>
    </row>
    <row r="2230">
      <c r="A2230" t="inlineStr">
        <is>
          <t>HP</t>
        </is>
      </c>
      <c r="B2230" t="inlineStr">
        <is>
          <t>HP 16-as0023dx</t>
        </is>
      </c>
      <c r="C2230" t="inlineStr">
        <is>
          <t>Fast machine. Easy to use. Excellent screen quality.</t>
        </is>
      </c>
      <c r="D2230" t="n">
        <v>0.5444444444444444</v>
      </c>
      <c r="E2230" t="inlineStr">
        <is>
          <t>Positive</t>
        </is>
      </c>
    </row>
    <row r="2231">
      <c r="A2231" t="inlineStr">
        <is>
          <t>HP</t>
        </is>
      </c>
      <c r="B2231" t="inlineStr">
        <is>
          <t>HP 16-as0023dx</t>
        </is>
      </c>
      <c r="C2231" t="inlineStr">
        <is>
          <t>I really like my new HP Ultra7 so far it is great.</t>
        </is>
      </c>
      <c r="D2231" t="n">
        <v>0.3090909090909091</v>
      </c>
      <c r="E2231" t="inlineStr">
        <is>
          <t>Positive</t>
        </is>
      </c>
    </row>
    <row r="2232">
      <c r="A2232" t="inlineStr">
        <is>
          <t>HP</t>
        </is>
      </c>
      <c r="B2232" t="inlineStr">
        <is>
          <t>HP 16-as0023dx</t>
        </is>
      </c>
      <c r="C2232" t="inlineStr">
        <is>
          <t>Easy setup.  Great laptop with large, clear display.</t>
        </is>
      </c>
      <c r="D2232" t="n">
        <v>0.3869047619047619</v>
      </c>
      <c r="E2232" t="inlineStr">
        <is>
          <t>Positive</t>
        </is>
      </c>
    </row>
    <row r="2233">
      <c r="A2233" t="inlineStr">
        <is>
          <t>HP</t>
        </is>
      </c>
      <c r="B2233" t="inlineStr">
        <is>
          <t>HP 16-as0023dx</t>
        </is>
      </c>
      <c r="C2233" t="inlineStr">
        <is>
          <t>This is a great computer that fits all of my needs for both personal and business use.</t>
        </is>
      </c>
      <c r="D2233" t="n">
        <v>0.4</v>
      </c>
      <c r="E2233" t="inlineStr">
        <is>
          <t>Positive</t>
        </is>
      </c>
    </row>
    <row r="2234">
      <c r="A2234" t="inlineStr">
        <is>
          <t>HP</t>
        </is>
      </c>
      <c r="B2234" t="inlineStr">
        <is>
          <t>HP 16-as0023dx</t>
        </is>
      </c>
      <c r="C2234" t="inlineStr">
        <is>
          <t>Excellent!!!! I'm 100% contented. The product met my need.</t>
        </is>
      </c>
      <c r="D2234" t="n">
        <v>1</v>
      </c>
      <c r="E2234" t="inlineStr">
        <is>
          <t>Positive</t>
        </is>
      </c>
    </row>
    <row r="2235">
      <c r="A2235" t="inlineStr">
        <is>
          <t>HP</t>
        </is>
      </c>
      <c r="B2235" t="inlineStr">
        <is>
          <t>HP 16-as0023dx</t>
        </is>
      </c>
      <c r="C2235" t="inlineStr">
        <is>
          <t>The salesman was very helpful in listening to my needs and giving me the lap top to fit them.</t>
        </is>
      </c>
      <c r="D2235" t="n">
        <v>0.3666666666666667</v>
      </c>
      <c r="E2235" t="inlineStr">
        <is>
          <t>Positive</t>
        </is>
      </c>
    </row>
    <row r="2236">
      <c r="A2236" t="inlineStr">
        <is>
          <t>HP</t>
        </is>
      </c>
      <c r="B2236" t="inlineStr">
        <is>
          <t>HP 16-as0023dx</t>
        </is>
      </c>
      <c r="C2236" t="inlineStr">
        <is>
          <t>Love this laptop PC which also can be used as a tablet. PC is sleak and light portability</t>
        </is>
      </c>
      <c r="D2236" t="n">
        <v>0.45</v>
      </c>
      <c r="E2236" t="inlineStr">
        <is>
          <t>Positive</t>
        </is>
      </c>
    </row>
    <row r="2237">
      <c r="A2237" t="inlineStr">
        <is>
          <t>HP</t>
        </is>
      </c>
      <c r="B2237" t="inlineStr">
        <is>
          <t>HP 16-as0023dx</t>
        </is>
      </c>
      <c r="C2237" t="inlineStr">
        <is>
          <t>Awesome  Laptop super fast and graphics  is amazing</t>
        </is>
      </c>
      <c r="D2237" t="n">
        <v>0.5333333333333333</v>
      </c>
      <c r="E2237" t="inlineStr">
        <is>
          <t>Positive</t>
        </is>
      </c>
    </row>
    <row r="2238">
      <c r="A2238" t="inlineStr">
        <is>
          <t>HP</t>
        </is>
      </c>
      <c r="B2238" t="inlineStr">
        <is>
          <t>HP 16-as0023dx</t>
        </is>
      </c>
      <c r="C2238" t="inlineStr">
        <is>
          <t>Love it so much!!!!!! Exactly what I needed!!!!!!!</t>
        </is>
      </c>
      <c r="D2238" t="n">
        <v>0.75</v>
      </c>
      <c r="E2238" t="inlineStr">
        <is>
          <t>Positive</t>
        </is>
      </c>
    </row>
    <row r="2239">
      <c r="A2239" t="inlineStr">
        <is>
          <t>HP</t>
        </is>
      </c>
      <c r="B2239" t="inlineStr">
        <is>
          <t>HP 16-as0023dx</t>
        </is>
      </c>
      <c r="C2239" t="inlineStr">
        <is>
          <t>Amazing product. I bought multiple of them for my employees</t>
        </is>
      </c>
      <c r="D2239" t="n">
        <v>0.3</v>
      </c>
      <c r="E2239" t="inlineStr">
        <is>
          <t>Positive</t>
        </is>
      </c>
    </row>
    <row r="2240">
      <c r="A2240" t="inlineStr">
        <is>
          <t>HP</t>
        </is>
      </c>
      <c r="B2240" t="inlineStr">
        <is>
          <t>HP 16-as0023dx</t>
        </is>
      </c>
      <c r="C2240" t="inlineStr">
        <is>
          <t>just needed a new laptop to replace outdated one so far this HP is great</t>
        </is>
      </c>
      <c r="D2240" t="n">
        <v>0.1590909090909091</v>
      </c>
      <c r="E2240" t="inlineStr">
        <is>
          <t>Positive</t>
        </is>
      </c>
    </row>
    <row r="2241">
      <c r="A2241" t="inlineStr">
        <is>
          <t>HP</t>
        </is>
      </c>
      <c r="B2241" t="inlineStr">
        <is>
          <t>HP 16-as0023dx</t>
        </is>
      </c>
      <c r="C2241" t="inlineStr">
        <is>
          <t>So far so good. No problems yet. Husband likes it.</t>
        </is>
      </c>
      <c r="D2241" t="n">
        <v>0.4</v>
      </c>
      <c r="E2241" t="inlineStr">
        <is>
          <t>Positive</t>
        </is>
      </c>
    </row>
    <row r="2242">
      <c r="A2242" t="inlineStr">
        <is>
          <t>HP</t>
        </is>
      </c>
      <c r="B2242" t="inlineStr">
        <is>
          <t>HP 16-as0023dx</t>
        </is>
      </c>
      <c r="C2242" t="inlineStr">
        <is>
          <t>Love the screen. Had great service from staff and Geeks!</t>
        </is>
      </c>
      <c r="D2242" t="n">
        <v>0.75</v>
      </c>
      <c r="E2242" t="inlineStr">
        <is>
          <t>Positive</t>
        </is>
      </c>
    </row>
    <row r="2243">
      <c r="A2243" t="inlineStr">
        <is>
          <t>HP</t>
        </is>
      </c>
      <c r="B2243" t="inlineStr">
        <is>
          <t>HP 16-as0023dx</t>
        </is>
      </c>
      <c r="C2243" t="inlineStr">
        <is>
          <t>I've been using the HP OmniBook X Flip for just over a week now, and overall, it's been a very capable and flexible laptop for my daily needs. Doesn’t lag very much when using it, very snappy and quick. I like the large touchscreen, and battery life (longest I got 15 hours). The OmniBook X is a sleek, professional-looking laptop. While it has a few quirks, especially the keyboard design, it’s a solid pick for most users looking for a powerful, modern 2-in-1.
Performance:
With the Intel Core Ultra 7 and 16GB of RAM, this laptop easily handles multitasking. I’ve used it for web browsing, video streaming, document editing, and light creative work, and it never felt slow or laggy. The 1TB SSD provides plenty of storage and keeps things snappy. Whether you're working in Microsoft Office, bouncing between 20+ browser tabs, or using AI tools like Windows Copilot or live captions, the system runs smoothly and stays cool.
Display &amp; Media Experience:
The 16-inch 1920 x 1200 touchscreen is crisp and responsive.  The title say 2k screen but the description say FHD+. It’s not a true 2K panel (2560X1600 pixel), but it still looks great for everyday use. I watched movies at night on this laptop, and the display was bright and colorful enough to enjoy in low-light conditions. The large screen and decent color contrast make it perfect for Netflix, YouTube, or picture viewing. 
Speakers:
I was surprised by how loud the speakers are—they can easily fill a room with clear audio. Whether I was watching videos at home or listening to music while working, the sound quality was more than adequate. No external speaker needed.
Battery Life:
Battery life has been excellent so far. I’ve been averaging about 9 hours of real use (15 hour was the longest) , which includes working on documents, streaming, and general browsing. It’s more than enough to get through a full workday or a long study session at a coffee shop without needing to plug in.
Design &amp; Portability:
The build quality feels solid. It has a premium look with the Eclipse Gray in some light finish, though I’m not entirely sure if the chassis is metal or high-grade plastic. Either way, it feels sturdy and well made. It's a bit large for using in handheld tablet mode for long periods, but great when propped up in tent or stand mode for presentations or watching shows. It’s not ultra-light, but I had no problem carrying it in my backpack and working on the go.
Keyboard &amp; Trackpad:
Here’s the main downside for me: the keyboard. The keys are oversized and don’t have much spacing between them. It almost feels like typing on a touchscreen, and it took some getting used to. Some people may like it, but if you're particular about key spacing or do a lot of typing, you might want to test it in person. On the plus side, the trackpad is large, smooth, and very responsive.
Final Thoughts:
The HP OmniBook X Flip is a versatile and powerful 2-in-1 laptop with great battery life and a sharp, responsive display. It’s a great fit for professionals, students, or anyone needing a flexible device for both work and entertainment. Just be aware of the keyboard layout—it’s not for everyone.</t>
        </is>
      </c>
      <c r="D2243" t="n">
        <v>0.2454752212961168</v>
      </c>
      <c r="E2243" t="inlineStr">
        <is>
          <t>Positive</t>
        </is>
      </c>
    </row>
    <row r="2244">
      <c r="A2244" t="inlineStr">
        <is>
          <t>HP</t>
        </is>
      </c>
      <c r="B2244" t="inlineStr">
        <is>
          <t>HP 16-as0023dx</t>
        </is>
      </c>
      <c r="C2244" t="inlineStr">
        <is>
          <t>I have owned many computers over the past 40 years, and this HP OmniBook X Flip is the best so far. From the moment I took it out of the box I knew that it is commanding of attention. It is a solid computer that looks great and has paid attention to every detail. Plug in the USC-C power supply and turn it on. The keyboard lights up and reveals the large letters on the keys and the efficient layout of the specialty keys. The large trackpad makes it easy to move around the screen or just touch the screen. The computer takes you through a series of well-designed prompts to inform the computer how you want to set it up. Once through the setup and update process, you are free to use the computer in a multitude of ways, as a laptop or as a tablet. The intel Core Ultra 7 CPU also packs a powerful GPU (Graphic Processing Unit) and NPU (Neural Processing Unit). The computer also has 16 GB of Memory and a 1 TB Solid State Hard Drive; the result is a blazingly fast computer that does everything exceedingly fast. There is not a task that I have given this computer that I was not impressed by the results. The screen is bright and clear. The keyboard has a smooth and nice tactical feedback that is confident. The battery life is impressive; I can spend the entire day on battery power without a concern. The Wi-Fi 7 speed is fast. I spend several hours a day on video conferences and the camera and performance is incredible, my other colleagues have all sorts of issues and with this computer it is all very smooth and performant. It is enabled to take full advantage of all the capabilities that Windows 11 has to offer like Windows Hello security, and CoPilot AI support. HP has managed to pack in two 10 GB USB-A ports, two Thunderbolt 4 USB-C ports, an HDMI port, and an audio jack. This computer will not disappoint. I am a software developer and a power user, so I put a great deal of demand on my computers; this computer handles it all very well.</t>
        </is>
      </c>
      <c r="D2244" t="n">
        <v>0.2957886904761905</v>
      </c>
      <c r="E2244" t="inlineStr">
        <is>
          <t>Positive</t>
        </is>
      </c>
    </row>
    <row r="2245">
      <c r="A2245" t="inlineStr">
        <is>
          <t>HP</t>
        </is>
      </c>
      <c r="B2245" t="inlineStr">
        <is>
          <t>HP 16-as0023dx</t>
        </is>
      </c>
      <c r="C2245" t="inlineStr">
        <is>
          <t>It's an ok laptop but the charger hets hot when charging the computer and without paying for an membership with Best buy the return window is really short.</t>
        </is>
      </c>
      <c r="D2245" t="n">
        <v>0.4375</v>
      </c>
      <c r="E2245" t="inlineStr">
        <is>
          <t>Positive</t>
        </is>
      </c>
    </row>
    <row r="2246">
      <c r="A2246" t="inlineStr">
        <is>
          <t>HP</t>
        </is>
      </c>
      <c r="B2246" t="inlineStr">
        <is>
          <t>HP 16-as0023dx</t>
        </is>
      </c>
      <c r="C2246" t="inlineStr">
        <is>
          <t>Works nice I guess.  Review has to be 50 characters so I'm just typing words now</t>
        </is>
      </c>
      <c r="D2246" t="n">
        <v>0.6</v>
      </c>
      <c r="E2246" t="inlineStr">
        <is>
          <t>Positive</t>
        </is>
      </c>
    </row>
    <row r="2247">
      <c r="A2247" t="inlineStr">
        <is>
          <t>HP</t>
        </is>
      </c>
      <c r="B2247" t="inlineStr">
        <is>
          <t>HP 16-as0023dx</t>
        </is>
      </c>
      <c r="C2247" t="inlineStr">
        <is>
          <t>I really like this HP OmniBook X Flip 16 inch Laptop.
The processor is fast, it has plenty of SDRAM for my applications and a large capacity SSD. 
The battery lasts for hours running videos, playing app games, and surfing the internet. 
It is sleek and lightweight making it very portable. 
I love the large screen.  The touchscreen is responsive, though I did find it to be slightly inaccurate. In times of needing to tap small icons I have needed to tap a little to the left to get the appropriate response, such as tapping on the x to close windows. The on screen keyboard is large enough that it responds accurately without any adjustment on my part.
The ability to flip or stand this laptop in so many ways is great. The hinges feel strong while working smoothly.  
Videos play smooth, the speakers work great,  the 5MP camera is clear and video calls have been no problem with this machine. 
The flexible quick charging USB-C cord is easy to take along.  
It's a very portable, fast, quality laptop.</t>
        </is>
      </c>
      <c r="D2247" t="n">
        <v>0.2553342490842491</v>
      </c>
      <c r="E2247" t="inlineStr">
        <is>
          <t>Positive</t>
        </is>
      </c>
    </row>
    <row r="2248">
      <c r="A2248" t="inlineStr">
        <is>
          <t>HP</t>
        </is>
      </c>
      <c r="B2248" t="inlineStr">
        <is>
          <t>HP 16-as0023dx</t>
        </is>
      </c>
      <c r="C2248" t="inlineStr">
        <is>
          <t>[PROS]
Convertible: It's a known that this laptop can be used in multiple positions. However, I did own a HP many years ago capable of the same abilities, but hinge mechanism became defective. The verdict is still out, but I find myself quite impressed with the craftsmanship thus far. I've been able to position the laptop as needed without having to constantly readjust.
Power Packed: The processor, RAM, and SSD combination that's found "underneath the hood" is where the OmniBook X shines. I'm able to swiftly conduct an abundance of AI requests while running other applications and store all of the files/data without a storage capacity concern. Furthermore, all the external USB ports have allowed me to conduct fast file transfers as needed.
Gaming Functionality: This is primarily a productivity device. Yet, I was pleasantly surprised at how well the Intel Arc 140v GPU handled gaming with its profile. This feature might get overlooked, but the GPU adds a major benefit to this laptop. I was able to get 40 to 50fps in a large number of titles albeit with some tweaked settings. Regardless, the GPU adds another dimension to the OmniBook X.
Long Battery/Fast Charge: This laptop can go. I've been able to use it continuously for 12+ hours without the the battery dying. Charging gave it a quick boost so I don't fear the need to be tethered to a cable anymore throughout the day.
Other positives: The Poly Camera software has been nice to use during meetings. I'm fond of the changes that I can make on the fly to enhance my video. WiFi and Bluetooth connectivity has been very stable. I'm able to move about to different areas without a disruption.
[CONS]
Display Shortcomings: The resolution is nice enough, but its just a bit shy of being a QHD (1440p) screen. It has a moderate brightness level, and its definitely not the best in dealing with color.
Small nitpicks: The RAM is sufficient, but not upgradeable. The keyboard lacks a side keypad, but this can be overlooked as well.
[CONCLUSION]
From my experience, this laptop pretty much matches up with its description. I've been able to integrate the OmniBook X into my development workflow with ease. Its not perfect, but performs well.</t>
        </is>
      </c>
      <c r="D2248" t="n">
        <v>0.2318452380952381</v>
      </c>
      <c r="E2248" t="inlineStr">
        <is>
          <t>Positive</t>
        </is>
      </c>
    </row>
    <row r="2249">
      <c r="A2249" t="inlineStr">
        <is>
          <t>HP</t>
        </is>
      </c>
      <c r="B2249" t="inlineStr">
        <is>
          <t>HP 16-as0023dx</t>
        </is>
      </c>
      <c r="C2249" t="inlineStr">
        <is>
          <t>I have the laptop for less than one month and it won’t turn on. Went to geek squad and told the hard drive needs to be wiped and reset.</t>
        </is>
      </c>
      <c r="D2249" t="n">
        <v>-0.2291666666666667</v>
      </c>
      <c r="E2249" t="inlineStr">
        <is>
          <t>Negative</t>
        </is>
      </c>
    </row>
    <row r="2250">
      <c r="A2250" t="inlineStr">
        <is>
          <t>HP</t>
        </is>
      </c>
      <c r="B2250" t="inlineStr">
        <is>
          <t>HP 16-as0023dx</t>
        </is>
      </c>
      <c r="C2250" t="inlineStr">
        <is>
          <t>I love the versatility of this Flipbook. The screen size is perfect in my opinion- big enough to stream movies and play games without missing any of the action, but not so big to be a hassle to carry around. The sound is surprisingly good for this type of computer. Kind of shocking how loud it can be (but not distorted at all). Processing is fast. Downloads and installs are quick. If you are a serious gamer, I'm sure you are looking for more, but for people looking for a fast, efficient, and versatile laptop/touchpad- this is it. I love the size of the keyboard buttons and layout-very easy and comfortable to use. Graphics and color are really nice. The Copilot and HP AI Companion apps are extremely helpful for whatever projects you are working on or information you are trying to find. They are always learning based on your usage and will make suggestions to help you get the most out of whatever you are trying to accomplish. Using the unit as a tablet is easy as well. The touchscreen is simple and intuitive. I think my son is going to steal this from me when he leaves for college next fall for his first-year engineering program, so I will enjoy it while I can. I highly recommend this product.</t>
        </is>
      </c>
      <c r="D2250" t="n">
        <v>0.2379885057471265</v>
      </c>
      <c r="E2250" t="inlineStr">
        <is>
          <t>Positive</t>
        </is>
      </c>
    </row>
    <row r="2251">
      <c r="A2251" t="inlineStr">
        <is>
          <t>HP</t>
        </is>
      </c>
      <c r="B2251" t="inlineStr">
        <is>
          <t>HP 16-as0023dx</t>
        </is>
      </c>
      <c r="C2251" t="inlineStr">
        <is>
          <t>I’ve been spending some time with the HP laptop. And it’s a perfect business workhorse. Straight of the box the build quality is super nice and feels great. It has great I/O ports for productivity and not needing a separate dongle just to use a USB. But also is tasteful where you aren’t slammed with way too many ports. The keyboard feels fantastic and responsive it’s has a good tactile feel which I love and the keys are fairly large which make it comfortable to use. The screen is beautiful and clear. And speaking of the screen. It flips to allow for it to be used and a drawing tablet with is super nice. But what is really cool is you are able to spin the laptop and have it stand vertically to allow for ease of use of spreadsheets and browsing. I use the laptop sideways and use a dock and have the vertical screen as my second screen while connected to a separate monitor. This laptop is perfect for work and the battery will keep up with you every step of the way. That battery lasts so long I forget that I have a charger. Definitely a great workhorse laptop.</t>
        </is>
      </c>
      <c r="D2251" t="n">
        <v>0.4968614718614718</v>
      </c>
      <c r="E2251" t="inlineStr">
        <is>
          <t>Positive</t>
        </is>
      </c>
    </row>
    <row r="2252">
      <c r="A2252" t="inlineStr">
        <is>
          <t>HP</t>
        </is>
      </c>
      <c r="B2252" t="inlineStr">
        <is>
          <t>HP 16-as0023dx</t>
        </is>
      </c>
      <c r="C2252" t="inlineStr">
        <is>
          <t>This laptop is the perfect companion for Windows 11. It is configured to work flawlessly with Co-Pilot AI and HP has its own Beta AI companion application. It looks great using as a laptop and the keyboard keys are full size and easy to use. However, there are no separate number keys or lights on the keys. The power cable is compact the power brick small is and only the size of a small power unit. The webcam has built in cover which is nice for privacy. It stands up firm and steady in tower view and works great in tablet mode also, however it is a little heavy. The touchscreen is responsive and easy to use. Setup was straightforward and it is loaded with no bloatware which is something you don't see in many computer setups. It includes a 30-day subscription to pre-installed MacAfee internet security software. The specifications give it all the power for daily tasks, work and power applications. There is 16GB of RAM and you can play basic games, but the graphics are integrated and not designed for high-end gaming. The quality of the build and the latest internal specs for running AI, will give this laptop a long future to run the latest software.</t>
        </is>
      </c>
      <c r="D2252" t="n">
        <v>0.2768333333333333</v>
      </c>
      <c r="E2252" t="inlineStr">
        <is>
          <t>Positive</t>
        </is>
      </c>
    </row>
    <row r="2253">
      <c r="A2253" t="inlineStr">
        <is>
          <t>HP</t>
        </is>
      </c>
      <c r="B2253" t="inlineStr">
        <is>
          <t>HP 16-as0023dx</t>
        </is>
      </c>
      <c r="C2253" t="inlineStr">
        <is>
          <t>HP's OmniBook X Flip 2-in-1 is an amazingly solid laptop for the price point. It's future-ready whether you're taking on a new job or heading off to school.
TL;DR:
- won't replace your gaming machine
- solid choice for your everyday productivity laptop
- high quality 2K touch display, keyboard
- slim form factor at 16" - it's not heavy or chunky
- all-day battery life even with gaming and streaming
- out-of-the-box storage at 1TB plus integrated AI Arc graphics card
- Copilot+ is a productivity amplifier
HP's OmniBook X Flip 16 is not the most top-of-the-line gaming system or beefy maxed out production machine. It wasn't built to be that. Instead, it's meant to be a solid contender for your everyday laptop, and it's amazingly qualified for that.
The OmniBook has a sleek look - it's not clunky (just over half an inch tall) or heavy (only 4lbs), despite having solid battery life. I tested unplugged full day content creation, heavy internet usage, videos, and gaming, and still had plenty left over for the next day's work.
The onboard AI is interesting from both the hardware and software perspectives. The inclusion of a pseudo- 8GB graphics card (Arc) means that the OmniBook X can actually game by way of using the Neural Processing Unit (NPU). It's not a top of the line gaming machine by any means, but it certainly handled a fair assortment from Steam with mid to low settings. This AI chip also means that the laptop can handle an on-board HP AI agent, and it seems to come bundled with a few options for those via the HP AI software. I was pleased with the results from some simple queries that seemed to stay native to the machine. Will it outperform a live Copilot query? No, but if you're on the go and have limited connectivity, it will still do the trick... 
Speaking of Copilot+ - there are some truly interesting features that you'll want to explore which benefit extensively from the onboard NPU and since it's AI-ready out of the box, you know there's more to come as they roll out new software features. There's also a dedicated AI button on the keyboard so you can very quickly access Copilot. With Office and Edge working in tangent with Copilot+, the OmniBook X has positioned itself as an AI sandbox, if you want to use it that way - and it can really quickly bust through tasks.
Of the things that the NPU enables you to do, the most relevant to your daily usage will probably be Cocreator (generating images) and live captions. Recall is fine but you may want to opt out for privacy considerations and windows studio effects in video calls seem like a nice trick that needs some polishing. 
I found most every productivity and content creation need was capably handled by the OmniBook X - including some light graphics work, memory-heavy browser apps, and chonky spreadsheets and word documents. The 16GB of ram could be a bit higher but efficiency in power consumption was the name of the game here.
The number and positioning of the USB-C and USB-A ports didn't give me a headache. The touchpad and keyboard had a nice form factor and I felt pretty comfortable typing for an extended period. The heat distribution was also not uncomfortable extended uses. The power brick has a decently long and canvas coated cable and a small form factor, and can be easily re-routed (although only one side of the laptop has power access).
HP utilizes recycled metals and plastics on the casing and the keyboard and speaker enclosures and there was not a ton of plastic in the actual box itself.
Here's the one and only downside I've found so far: the actual audio output from the speakers was kind of disappointing. And if this was my one and only streaming device, I'd want to invest in some bluetooth external speakers or something similar.
Given that this laptop doesn't aim to be the craziest gaming machine or the most maxed out graphics slinging mobile production studio, this would be the kind of laptop I'd send along with my kids to school or something I'd want to pick up for my first job. It's a cozy laptop which gets the job done and something I can feel good about taking with me on the go, since I know it's not going to run out of power after a few hours.
The onboard AI tools are absolutely interesting and fun to work with, and you get the sense that they're gearing up for more as those features roll out.
All in all, this is a solid laptop choice for your daily driver.</t>
        </is>
      </c>
      <c r="D2253" t="n">
        <v>0.1552409432672591</v>
      </c>
      <c r="E2253" t="inlineStr">
        <is>
          <t>Positive</t>
        </is>
      </c>
    </row>
    <row r="2254">
      <c r="A2254" t="inlineStr">
        <is>
          <t>HP</t>
        </is>
      </c>
      <c r="B2254" t="inlineStr">
        <is>
          <t>HP 16-as0023dx</t>
        </is>
      </c>
      <c r="C2254" t="inlineStr">
        <is>
          <t>I have been using 13"/14" laptops for a while now and my aging eyes are starting to struggle with the smaller screens. So I wanted to give 16" screen a try. The HP OmniBook x Flip appears to be a versatile 2-in-1 laptop that combines good performance for daily computing tasks with a twist.
Multitasking isn't an issue with Intel Core Ultra 7 processor, 16GB Ram and 1TB SSD. The Omnibook X Flip excels at multitasking and smoothly handles multiple applications without lag, providing a seamless experience for everything that I need a computer for (mainly email, web surfing office related tasks). The OmniBook X Flip has an integrated graphics, but for streaming videos and basic photo editing it is sufficient. However, it is not going to suit most gamers needs or graphics-intensive tasks that require discrete graphics.
I didn't know how I would like the keyboard when I first opened the laptop, but the backlit full-sized keys are comfortable to type with and have a good travel to them making it a pleasurable experience to type on. I am typing this review on this laptop on my couch with the lights down low and I have NO problems reading any of the keys. One thing I immediately noticed was the power button just above and next to the backspace and delete buttons.  At first I thought I would be shutting the laptop down every time I'd miss the delete or backspace buttons, but it doesn't shut the laptop down unless you press and hold for a few seconds. I'd still prefer the button be a little further away from the main keyboard. The touchpad is responsive and accurately detects multi-touch gestures. Windows Hello functionality via the web cam facilitates quick and secure logins even in dimly lit environments, adding to the convenience factor. There is also a privacy shade for the webcam. Keep in mind Windows Hello will not log you in if that shade is closed.
A feature that I don't find myself using often is the laptop's 2-in-1 functionality. Holding a 16" screen is comically large. Especially if you remember the first LCD screens were 15". Transition between laptop and tablet mode is simple. The 360-degree hinge is sturdy and appears well built. I do use it in "tent configuration from time to time. Having the touch screen is handy for that.
The device features a 16-inch 2K display with vibrant colors and good viewing angles. The brightness is adequate for indoor use, though users might experience some difficulty in direct sunlight or bright environments due to the glossy screen, but the screen does have a coating on it that reduces some light glare. I usually prefer matte screens to glossy, but this screen does not bother me.
The OmniBook x Flip stays relatively quiet under light to moderate load conditions. However, during more intensive tasks, the fan noise becomes noticeable, but not distracting as far as I am able to notice.
The laptop offers a standard array of I/O ports, including 2 USB-C, 2 USB-A, HDMI and 3.5mm headphone jack. Unfortunately no SD card reader here . 
Overall, the HP OmniBook x Flip 16 with Intel Core Ultra 7 is a solid choice for those seeking a powerful yet portable 2-in-1 laptop, offering excellent multitasking capabilities and a flexible design that suits a variety of computing needs while looking attractive.</t>
        </is>
      </c>
      <c r="D2254" t="n">
        <v>0.1921365914786968</v>
      </c>
      <c r="E2254" t="inlineStr">
        <is>
          <t>Positive</t>
        </is>
      </c>
    </row>
    <row r="2255">
      <c r="A2255" t="inlineStr">
        <is>
          <t>HP</t>
        </is>
      </c>
      <c r="B2255" t="inlineStr">
        <is>
          <t>HP 16-as0023dx</t>
        </is>
      </c>
      <c r="C2255" t="inlineStr">
        <is>
          <t>This HP OmniBook X Flip 16 Next Gen AI PC is part of HP's new laptop lineup and is now available with your choice of processors. This laptop has a sleek design and is engineered to be used in multiple modes - laptop, tablet, tent, and reverse. This Copilot+ PC is powered by Intel Core Ultra 7 processor powerful enough to handle all your day-to-day things and cater to your personal AI experience. It can also handle multitasking without any lag.
The laptop comes with a beautiful and bright edge to edge 16" 2K touchscreen display that boosts crisp images and vibrant videos. There is no stylus included, but it does support one. The flexible design includes a full-size backlit keyboard with Poly Studio audio dual speakers on the side. They are pretty good for a laptop of this size. Being a Copilot+ PC, it fully utilizes Windows 11 and designed AI experiences for creativity and productivity. The included NPU helps in supporting the AI features.
There is no shortage of storage and memory. This laptop comes with 16 GB of DDR5 RAM and 1 TB of storage, both plenty enough to accomplish all your tasks. The 5 MP IR camera and integrated microphones work well with video meetings as well as with Windows Hello functionality. There is a built-in camera shutter that comes in handy when you want to turn off your camera.
As for the battery, HP states that you can get 23 hours of video playback and 15+ hours of mixed usage. I am impressed with the long battery life. I was able to use it for a few days before I needed to plug in. This will easily get you through a full day of work without worrying about recharging. The laptop comes with a 65W USB C power adapter. It also supports fast charge, which charges the battery to 50% in 45 minutes.
Despite its sleek design, the OmniBook still accommodates 2 USB C ports, 2 USB A ports, 3.5mm audio jack, and a HDMI port. The laptop can be charged using either of the USB C ports. The Wi-Fi 6E and Bluetooth 5.3 cards are a welcome addition as they support fast data transfers.
Overall, this is a versatile laptop that can do multitude of things with a complete blend of design and performance that helps you tackle your work or creativity from anywhere.</t>
        </is>
      </c>
      <c r="D2255" t="n">
        <v>0.2834415584415584</v>
      </c>
      <c r="E2255" t="inlineStr">
        <is>
          <t>Positive</t>
        </is>
      </c>
    </row>
    <row r="2256">
      <c r="A2256" t="inlineStr">
        <is>
          <t>HP</t>
        </is>
      </c>
      <c r="B2256" t="inlineStr">
        <is>
          <t>HP 16-as0023dx</t>
        </is>
      </c>
      <c r="C2256" t="inlineStr">
        <is>
          <t>I have enjoyed my time using my OmniBook Flip, it has done everything I've throw at it while staying cool and quiet. The 16" IPS touchscreen looks great, I have grown to love the 16:10 aspect ratio. It works well in tablet mode when you have the screen flipped around, my main complaint is it is only a 60hz screen. Only other concern with the screen and aspect ratio is fitting it into your laptop bag, most are designed for 15" or smaller these days. They were able to keep the form factor light and thin, while still offering good connectivity overall. It would have been nice if both USB C ports were 40gb Thunderbolt 4 but having at least one is still appreciated. The fast charging is nice, giving you around a 50% charge in only 45 minutes. Battery life has been good overall for light workloads certainly not married to the wall charger like Intel laptops of a few years ago. If you are into the AI boom this intel processor can do all the copilot+ stuff, some of it able to run locally for better security. If you aren't interested in using copilot it still offers great performance, between web browsing, microsoft 365 apps, and youtube I've gotten 8-10hrs consistently; not macbook good but legitimate full day use away from the plug. The webcam is nice and works with windows hello so logging in is painless and doesn't require you to type anything in. Keyboard feels pretty nice, a bit heavy to press but quiet and not cheap feeling at all. Nice size track pad completes the package; it is responsive, easy to use, and I haven't had any accidental clicks while typing. Two large upward firing line each side of the keyboard, they don't sound great but do get plenty loud. I'd recommend headphones for most use cases, bluetooth or wired with a 3.5mm plug. There really isn't much to not like about this laptop, doesn't blow you away with features or performance but has everything you need especially if you are looking for a 2-in-1 design.</t>
        </is>
      </c>
      <c r="D2256" t="n">
        <v>0.2554582210242587</v>
      </c>
      <c r="E2256" t="inlineStr">
        <is>
          <t>Positive</t>
        </is>
      </c>
    </row>
    <row r="2257">
      <c r="A2257" t="inlineStr">
        <is>
          <t>HP</t>
        </is>
      </c>
      <c r="B2257" t="inlineStr">
        <is>
          <t>HP 16-as0023dx</t>
        </is>
      </c>
      <c r="C2257" t="inlineStr">
        <is>
          <t>I found myself somewhat conflicted as I was using this laptop trying to decide how to review it. Upon first start up, light bleeding from the edges of the screen was very noticeable. Once the computer was up and running the image quality is great, but I can see how the laptop would not necessarily provide a great cinematic experience when watching movies or playing games with dark areas given the bleeding of the light from the edges.
Speaking of the screen, it is pretty big at 16". It is also a touch screen, which is obviously a necessity given the convertible nature of the laptop. I believe the display reaches something like 600 nits, if I recall reading that correctly somewhere. It is bright enough in most indoor environments, but I am not sure how good the screen would be if using it outside.
The keyboard is a little underwhelming. Given the real estate associated with a 16" screen, I think it was an unfortunate choice to forego the numeric keypad. Instead, the keyboard consists of what I would describe as oversized keys that seem to have less space between them when compared to a typical laptop keyboard. I am guessing this was to minimize the risk of dirt and other contaminants getting between the keys, especially when the laptop is converted into a tablet. Ultimately, the keys have a good "springy" bounce to them which make it easy to type on. As a touch typist, however, I found the completely flat and oversized keys a little difficult to navigate, however, as my fingers wanted to drift from the home keys and the lack of contouring or spacing between the keys made it difficult to realize. The touchpad seemed to work well, but I still prefer the tactile and "glassy" feel of the touchpad on a MacBook or a Surface.
The camera has a manual sliding door/window that allows you to physically block the camera, which is a nice feature for the safety/security minded. The visual indication that the window is closed is a little subtle, though, which could be annoying or appreciated, depending on the user's preference. Given the integration with Windows Hello, however, using this feature relegates the user to using a password every time to log in.
The part I have yet to figure out is the utility of being able to switch a full laptop, like this one, into a tablet. The feature works well and Windows does a decent job of accommodating either laptop or tablet mode, but at 16", this is a big (and heavy, in my opinion) laptop. Carrying this behemoth around in tablet mode is a workout. When in tablet mode, I would say the device is almost an inch thick. There is also a ridge that runs around the entirety of the screen, which can make it a little uncomfortable to use if you rest your wrists on the periphery of the screen. I also found the "tablet" somewhat difficult to pick up as the bottom edges (essentially, the keyboard and surrounding area) have a squared edge that sits flush with the table. I found myself having to grab the tablet between the screen and "base" to pick it up. I also do not like the idea of sitting the keyboard flush with whatever surface I am setting the tablet on. It was easy to keep the tablet upright by adjusting the angle of the hinges and it supported both horizontal and vertical orientation. Again, though, I fail to see the utility of the feature. I suppose, if I were on a flight and wanted to watch a movie, I could "get rid" of the keyboard, of sorts, so that it takes up less space. There is no stylus included or anything like that, so tablet mode is a touch only experience.
As for the audio, I found the sound to be a little "tinny" without very good bass. True, audio can be very subjective and I have learned to never expect impressive audio from a laptop, but there are some that do it better than others and this laptop is, what I would consider to be, average in this regard.
HP does include some "shovelware" on the device, including McAfee virus scanner (that wants you to subscribe), along with their own programs for device management (which seem to require you to have an HP account and login to the account to access many of those features). You are required to send data to HP to verify your warranty status and the pop-up to upgrade your warranty (even if it expires in a year's time) is annoying. HP also includes their AI Companion (in beta). I have no idea what that tool does differently than Windows own Copilot. (Again, you have to log in with an HP account and consent to the collection and use of personal data to use the service.)
Battery life seemed to be decent given routine use. This would probably be a good laptop for a student or a business professional using typical tools (web browsing and office-related applications). Boot up is relatively quick and responsiveness was good. (I did not run through anything too processor intensive.) There are two USB-A ports, two USB-C ports, a headphone jack, and an HDMI out. No SD card and the USB-C ports were only on one side of the laptop. (No ports on the back; they were on the side only, which makes sense given the convertible nature of the laptop.) The external finish is nice with a slight tactile feel that does not appear to be a fingerprint magnet.
Ultimately, though, I was underwhelmed and would probably consider this unit to be average. Nothing horrible, but also nothing that will greatly impress. If the price is good given the specs, this would be a reasonable purchase, in my opinion. Beyond that, though, there is nothing compelling that really tips the proverbial scales to make this a must buy.</t>
        </is>
      </c>
      <c r="D2257" t="n">
        <v>0.09383699633699631</v>
      </c>
      <c r="E2257" t="inlineStr">
        <is>
          <t>Neutral</t>
        </is>
      </c>
    </row>
    <row r="2258">
      <c r="A2258" t="inlineStr">
        <is>
          <t>HP</t>
        </is>
      </c>
      <c r="B2258" t="inlineStr">
        <is>
          <t>HP 16-as0023dx</t>
        </is>
      </c>
      <c r="C2258" t="inlineStr">
        <is>
          <t>This HP OmniBook16 inch laptop is a fairly nice machine and is certainly a step above when it comes to the typical fit and finish of typical HP laptops.  I've been impressed by the picture quality of the screen and how colors seem to pop rather vividly.  Audio quality has like wise impressed me with the level of depth that this thing generates.  Both features have really impressed me, especially when compared to what i have gotten used to from HP.  It feels sturdy in the hand and not the typical cheap plastic feel that is typical today.
 But as good as all that stuff is this thing really shines with how smooth it runs.  After the initial setup stuff this machine has some serious pep in her step.  If you are doing "typical" non-gaming activities in this machine you do not experience any sort of lag or hiccups during daily use.  Apps launch quick with low load times even when launching a huge spreadsheet.  The touchscreen is very responsive  and accurate to any touch inputs, either from your finger or a stylus.  Battery life has been excellent and it stays cool to the touch with the fan Hardly ever being heard.
Overall I have to admit I'm  more than a little impressed.</t>
        </is>
      </c>
      <c r="D2258" t="n">
        <v>0.2728466386554622</v>
      </c>
      <c r="E2258" t="inlineStr">
        <is>
          <t>Positive</t>
        </is>
      </c>
    </row>
    <row r="2259">
      <c r="A2259" t="inlineStr">
        <is>
          <t>HP</t>
        </is>
      </c>
      <c r="B2259" t="inlineStr">
        <is>
          <t>HP 16-as0023dx</t>
        </is>
      </c>
      <c r="C2259" t="inlineStr">
        <is>
          <t>It runs smoothly and i like the feel and weight will definitely come in handy with schoolwork</t>
        </is>
      </c>
      <c r="D2259" t="n">
        <v>0.3333333333333333</v>
      </c>
      <c r="E2259" t="inlineStr">
        <is>
          <t>Positive</t>
        </is>
      </c>
    </row>
    <row r="2260">
      <c r="A2260" t="inlineStr">
        <is>
          <t>HP</t>
        </is>
      </c>
      <c r="B2260" t="inlineStr">
        <is>
          <t>HP 17-da0013dx/9S1R7UA#ABA</t>
        </is>
      </c>
      <c r="C2260" t="inlineStr">
        <is>
          <t>This laptop is a total win! The huge screen is stunning, the touchscreen works flawlessly, and the light-up keyboard is great for night use. It’s super fast, and the 10 side keys make multitasking easy. Amazing performance, design, and battery life. Highly recommended!</t>
        </is>
      </c>
      <c r="D2260" t="n">
        <v>0.4969696969696971</v>
      </c>
      <c r="E2260" t="inlineStr">
        <is>
          <t>Positive</t>
        </is>
      </c>
    </row>
    <row r="2261">
      <c r="A2261" t="inlineStr">
        <is>
          <t>HP</t>
        </is>
      </c>
      <c r="B2261" t="inlineStr">
        <is>
          <t>HP 17-da0013dx/9S1R7UA#ABA</t>
        </is>
      </c>
      <c r="C2261" t="inlineStr">
        <is>
          <t>The HP Envy is a high-quality laptop, perfect for those seeking performance and a premium design. It stands out for its sleek build, high-resolution display, and enough power for demanding tasks like photo and video editing, as well as multitasking. Its comfortable keyboard and good battery life make it a great choice for both work and entertainment. A highly recommended purchase!</t>
        </is>
      </c>
      <c r="D2261" t="n">
        <v>0.5166666666666666</v>
      </c>
      <c r="E2261" t="inlineStr">
        <is>
          <t>Positive</t>
        </is>
      </c>
    </row>
    <row r="2262">
      <c r="A2262" t="inlineStr">
        <is>
          <t>HP</t>
        </is>
      </c>
      <c r="B2262" t="inlineStr">
        <is>
          <t>HP 17-da0013dx/9S1R7UA#ABA</t>
        </is>
      </c>
      <c r="C2262" t="inlineStr">
        <is>
          <t>This computer is awesome! It is super fast and reliable. It has features I didn't even know was included, such as a built-in poly studio!  This is great for content creators, artists and illustrators. It has a touch screen as well, so you can use a stylus with it.  I am extremely happy with my purchase. I had a tech guy get something set up remotely on it for my workplace, and he said "Wow! That is a very nice computer!"  I've never had a tech guy be impressed with any computer I've owned in my lifetime!  Made my day.</t>
        </is>
      </c>
      <c r="D2262" t="n">
        <v>0.5133333333333333</v>
      </c>
      <c r="E2262" t="inlineStr">
        <is>
          <t>Positive</t>
        </is>
      </c>
    </row>
    <row r="2263">
      <c r="A2263" t="inlineStr">
        <is>
          <t>HP</t>
        </is>
      </c>
      <c r="B2263" t="inlineStr">
        <is>
          <t>HP 17-da0013dx/9S1R7UA#ABA</t>
        </is>
      </c>
      <c r="C2263" t="inlineStr">
        <is>
          <t>This computer is blazing fast, but has a disappointing keyboard. Though the size is generous, the keys don't have a good tactile feel to them: I ended up getting an external mechanical 60% size keyboard to go with it.
Pros:  Blazing fast, great touch screen, great screen size, very aesthetic case design, great build quality, excellent port selection, very minimal fan noise and heat accumulation
Cons: keyboard isn't great. Get an external keyboard to go along with it. I've attached a picture of the Razer 60%- size mechanical keyboard I picked up to go with mine.</t>
        </is>
      </c>
      <c r="D2263" t="n">
        <v>0.366923076923077</v>
      </c>
      <c r="E2263" t="inlineStr">
        <is>
          <t>Positive</t>
        </is>
      </c>
    </row>
    <row r="2264">
      <c r="A2264" t="inlineStr">
        <is>
          <t>HP</t>
        </is>
      </c>
      <c r="B2264" t="inlineStr">
        <is>
          <t>HP 17-da0013dx/9S1R7UA#ABA</t>
        </is>
      </c>
      <c r="C2264" t="inlineStr">
        <is>
          <t>This laptop has a gorgeous picture with vibrant colors. The large touchscreen is perfect for work projects / presentations and equally great for streaming tv and movies when I travel. I loved mine so much that I bought one for my daughter when she went back to college.</t>
        </is>
      </c>
      <c r="D2264" t="n">
        <v>0.4726190476190476</v>
      </c>
      <c r="E2264" t="inlineStr">
        <is>
          <t>Positive</t>
        </is>
      </c>
    </row>
    <row r="2265">
      <c r="A2265" t="inlineStr">
        <is>
          <t>HP</t>
        </is>
      </c>
      <c r="B2265" t="inlineStr">
        <is>
          <t>HP 17-da0013dx/9S1R7UA#ABA</t>
        </is>
      </c>
      <c r="C2265" t="inlineStr">
        <is>
          <t>This is an awesome easy to use computer!!!I got it for the business that I was starting up and it’s been great! The speed it fast and I love the touch screen!!</t>
        </is>
      </c>
      <c r="D2265" t="n">
        <v>0.5690972222222223</v>
      </c>
      <c r="E2265" t="inlineStr">
        <is>
          <t>Positive</t>
        </is>
      </c>
    </row>
    <row r="2266">
      <c r="A2266" t="inlineStr">
        <is>
          <t>HP</t>
        </is>
      </c>
      <c r="B2266" t="inlineStr">
        <is>
          <t>HP 17-da0013dx/9S1R7UA#ABA</t>
        </is>
      </c>
      <c r="C2266" t="inlineStr">
        <is>
          <t>Great performance and value! The HP laptop offers fast processing, ample storage, and a clear display. Ideal for everyday tasks and work. Highly recommended!"</t>
        </is>
      </c>
      <c r="D2266" t="n">
        <v>0.3285714285714286</v>
      </c>
      <c r="E2266" t="inlineStr">
        <is>
          <t>Positive</t>
        </is>
      </c>
    </row>
    <row r="2267">
      <c r="A2267" t="inlineStr">
        <is>
          <t>HP</t>
        </is>
      </c>
      <c r="B2267" t="inlineStr">
        <is>
          <t>HP 17-da0013dx/9S1R7UA#ABA</t>
        </is>
      </c>
      <c r="C2267" t="inlineStr">
        <is>
          <t>Sleek Design, Large Screen and not too Thick. Users Friendly.</t>
        </is>
      </c>
      <c r="D2267" t="n">
        <v>0.09642857142857142</v>
      </c>
      <c r="E2267" t="inlineStr">
        <is>
          <t>Neutral</t>
        </is>
      </c>
    </row>
    <row r="2268">
      <c r="A2268" t="inlineStr">
        <is>
          <t>HP</t>
        </is>
      </c>
      <c r="B2268" t="inlineStr">
        <is>
          <t>HP 17-da0013dx/9S1R7UA#ABA</t>
        </is>
      </c>
      <c r="C2268" t="inlineStr">
        <is>
          <t>I really love my this laptop.  It is extremely fast, has plenty of storage, large display screen, touch screen, side number key and a great price.  It is a bit heavy compared to others, but the benefits and price are worth it!</t>
        </is>
      </c>
      <c r="D2268" t="n">
        <v>0.2698979591836735</v>
      </c>
      <c r="E2268" t="inlineStr">
        <is>
          <t>Positive</t>
        </is>
      </c>
    </row>
    <row r="2269">
      <c r="A2269" t="inlineStr">
        <is>
          <t>HP</t>
        </is>
      </c>
      <c r="B2269" t="inlineStr">
        <is>
          <t>HP 17-da0013dx/9S1R7UA#ABA</t>
        </is>
      </c>
      <c r="C2269" t="inlineStr">
        <is>
          <t>It's just what I need it. Nice keyboard and screen.</t>
        </is>
      </c>
      <c r="D2269" t="n">
        <v>0.6</v>
      </c>
      <c r="E2269" t="inlineStr">
        <is>
          <t>Positive</t>
        </is>
      </c>
    </row>
    <row r="2270">
      <c r="A2270" t="inlineStr">
        <is>
          <t>HP</t>
        </is>
      </c>
      <c r="B2270" t="inlineStr">
        <is>
          <t>HP 17-da0013dx/9S1R7UA#ABA</t>
        </is>
      </c>
      <c r="C2270" t="inlineStr">
        <is>
          <t>It was super easy to set up, and the graphics are amazing. I love how giant the screen is, edge to edge. I like how the camera switch to turn it on and off is at the top of the laptop screen. The multi-security is also a super plus. I wish it had a fingerprint scanner as well.</t>
        </is>
      </c>
      <c r="D2270" t="n">
        <v>0.3857142857142857</v>
      </c>
      <c r="E2270" t="inlineStr">
        <is>
          <t>Positive</t>
        </is>
      </c>
    </row>
    <row r="2271">
      <c r="A2271" t="inlineStr">
        <is>
          <t>HP</t>
        </is>
      </c>
      <c r="B2271" t="inlineStr">
        <is>
          <t>HP 17-da0013dx/9S1R7UA#ABA</t>
        </is>
      </c>
      <c r="C2271" t="inlineStr">
        <is>
          <t>I love my new HP - Envy 17.3" Full HD Touch-Screen Laptop - Intel Core Ultra 7 - 16GB Memory - 1TB SSD - Glacier Silver. It’s fast and easy to use.</t>
        </is>
      </c>
      <c r="D2271" t="n">
        <v>0.3239393939393939</v>
      </c>
      <c r="E2271" t="inlineStr">
        <is>
          <t>Positive</t>
        </is>
      </c>
    </row>
    <row r="2272">
      <c r="A2272" t="inlineStr">
        <is>
          <t>HP</t>
        </is>
      </c>
      <c r="B2272" t="inlineStr">
        <is>
          <t>HP 17-da0013dx/9S1R7UA#ABA</t>
        </is>
      </c>
      <c r="C2272" t="inlineStr">
        <is>
          <t>OMG! So fast! So big! So clear! Purchased on sale and open box! Best investment I made!!!</t>
        </is>
      </c>
      <c r="D2272" t="n">
        <v>0.275</v>
      </c>
      <c r="E2272" t="inlineStr">
        <is>
          <t>Positive</t>
        </is>
      </c>
    </row>
    <row r="2273">
      <c r="A2273" t="inlineStr">
        <is>
          <t>HP</t>
        </is>
      </c>
      <c r="B2273" t="inlineStr">
        <is>
          <t>HP 17-da0013dx/9S1R7UA#ABA</t>
        </is>
      </c>
      <c r="C2273" t="inlineStr">
        <is>
          <t>More than one Geek recommended!
17.3” screen a must!
The manual on/off button, with light, is priceless vs Dells i had that would automatically turn on when opening!
Crisp clear resolution!
Noticably faster speeds!
Keys vivid with perfect touch control!
Love the non-proprietaryUSB-c charging port!
Battery lasts unexpectedly much longer than i’m used to because i love brightness! (THAT alone is of great value however they do it!)
Recommend a protective case, mine is by Smatree &amp; put your phone # on it! You might ask me how I learned that!</t>
        </is>
      </c>
      <c r="D2273" t="n">
        <v>0.5602272727272728</v>
      </c>
      <c r="E2273" t="inlineStr">
        <is>
          <t>Positive</t>
        </is>
      </c>
    </row>
    <row r="2274">
      <c r="A2274" t="inlineStr">
        <is>
          <t>HP</t>
        </is>
      </c>
      <c r="B2274" t="inlineStr">
        <is>
          <t>HP 17-da0013dx/9S1R7UA#ABA</t>
        </is>
      </c>
      <c r="C2274" t="inlineStr">
        <is>
          <t>Bought a similar Laptop back in 2012 from here and its still running okay for a 12 year old laptop but I thought it was time for a new one so I found this one and this one is even better than my old one.  I hope this one will last another 12 years.</t>
        </is>
      </c>
      <c r="D2274" t="n">
        <v>0.1670454545454546</v>
      </c>
      <c r="E2274" t="inlineStr">
        <is>
          <t>Positive</t>
        </is>
      </c>
    </row>
    <row r="2275">
      <c r="A2275" t="inlineStr">
        <is>
          <t>HP</t>
        </is>
      </c>
      <c r="B2275" t="inlineStr">
        <is>
          <t>HP 17-da0013dx/9S1R7UA#ABA</t>
        </is>
      </c>
      <c r="C2275" t="inlineStr">
        <is>
          <t>Excellent, solid computer, and there were no problems during setup. The 17" screen is clear and crisp and has helped me with my vision problems immensely. I wasn't happy about it having Copilot at first (even without the Dragon chip it has a Copilot button) but as it turns out, Copilot is really good at tech support, and unlike googling, you can see the answers without all the annoying ads. The only disappointment is that the large touchpad makes it uncomfortable to type on when it is placed on a desk. It's find when it's on your lap but difficult to reach the keys when on a desk. Since I use an external keyboard, that's not a problem for me but it could  be for you.</t>
        </is>
      </c>
      <c r="D2275" t="n">
        <v>0.06095238095238099</v>
      </c>
      <c r="E2275" t="inlineStr">
        <is>
          <t>Neutral</t>
        </is>
      </c>
    </row>
    <row r="2276">
      <c r="A2276" t="inlineStr">
        <is>
          <t>HP</t>
        </is>
      </c>
      <c r="B2276" t="inlineStr">
        <is>
          <t>HP 17-da0013dx/9S1R7UA#ABA</t>
        </is>
      </c>
      <c r="C2276" t="inlineStr">
        <is>
          <t>She’s a beauty! Ten-key, large screen, enough space for everything I need!</t>
        </is>
      </c>
      <c r="D2276" t="n">
        <v>0.1071428571428571</v>
      </c>
      <c r="E2276" t="inlineStr">
        <is>
          <t>Positive</t>
        </is>
      </c>
    </row>
    <row r="2277">
      <c r="A2277" t="inlineStr">
        <is>
          <t>HP</t>
        </is>
      </c>
      <c r="B2277" t="inlineStr">
        <is>
          <t>HP 17-da0013dx/9S1R7UA#ABA</t>
        </is>
      </c>
      <c r="C2277" t="inlineStr">
        <is>
          <t>I've been extremely pleased with my new HP-Envy. I've had this brand several times and have been very pleased. My last one was a Dell, but it never measured up to what I was used to. With the assistance of the Cloud I was able to set my new computer up myself and transfer files that I needed. The display is vivid and beautiful. Best Buy is the only place that I would buy a laptop or computer.</t>
        </is>
      </c>
      <c r="D2277" t="n">
        <v>0.3543388429752066</v>
      </c>
      <c r="E2277" t="inlineStr">
        <is>
          <t>Positive</t>
        </is>
      </c>
    </row>
    <row r="2278">
      <c r="A2278" t="inlineStr">
        <is>
          <t>HP</t>
        </is>
      </c>
      <c r="B2278" t="inlineStr">
        <is>
          <t>HP 17-da0013dx/9S1R7UA#ABA</t>
        </is>
      </c>
      <c r="C2278" t="inlineStr">
        <is>
          <t>This computer is much faster than the computer I previously owned.  It is quick to connect to websites and peripheral equipment.  The Best Buy sales person recommended this HP Laptop for my specific needs. I am extremely pleased with this model.</t>
        </is>
      </c>
      <c r="D2278" t="n">
        <v>0.3111111111111111</v>
      </c>
      <c r="E2278" t="inlineStr">
        <is>
          <t>Positive</t>
        </is>
      </c>
    </row>
    <row r="2279">
      <c r="A2279" t="inlineStr">
        <is>
          <t>HP</t>
        </is>
      </c>
      <c r="B2279" t="inlineStr">
        <is>
          <t>HP 17-da0013dx/9S1R7UA#ABA</t>
        </is>
      </c>
      <c r="C2279" t="inlineStr">
        <is>
          <t>I desperately needed a new laptop after my last one unexpectedly stopped working. This model meets my needs but really too new to give any meaningful feedback. The only reason for 4 stars is the keyboard. I needed a keypad which works with no problem, but the arrow keys are not spaced well, with the up/down keys very much smaller so becomes awkward to use. Also, the mouse portion, especially with the right click is not very responsive.</t>
        </is>
      </c>
      <c r="D2279" t="n">
        <v>0.004495504495504495</v>
      </c>
      <c r="E2279" t="inlineStr">
        <is>
          <t>Neutral</t>
        </is>
      </c>
    </row>
    <row r="2280">
      <c r="A2280" t="inlineStr">
        <is>
          <t>HP</t>
        </is>
      </c>
      <c r="B2280" t="inlineStr">
        <is>
          <t>HP 17-da0013dx/9S1R7UA#ABA</t>
        </is>
      </c>
      <c r="C2280" t="inlineStr">
        <is>
          <t>HP Laptop was open box item. Best decision I ever made. Everthing was like brand new and with a discount. More than $500 off. Warranty still good too. Love this purchase. Great computer and fast!</t>
        </is>
      </c>
      <c r="D2280" t="n">
        <v>0.4857954545454545</v>
      </c>
      <c r="E2280" t="inlineStr">
        <is>
          <t>Positive</t>
        </is>
      </c>
    </row>
    <row r="2281">
      <c r="A2281" t="inlineStr">
        <is>
          <t>HP</t>
        </is>
      </c>
      <c r="B2281" t="inlineStr">
        <is>
          <t>HP 17-da0013dx/9S1R7UA#ABA</t>
        </is>
      </c>
      <c r="C2281" t="inlineStr">
        <is>
          <t>My HP 17" laptop is working well. No hassles setting it up and linking to my printer (though the Geek Squad did most of the setup at the store....yeah Geek Squad) My Gmail is slow coming up but then it and my internet have the same icon (?does this matter??)</t>
        </is>
      </c>
      <c r="D2281" t="n">
        <v>0.06666666666666665</v>
      </c>
      <c r="E2281" t="inlineStr">
        <is>
          <t>Neutral</t>
        </is>
      </c>
    </row>
    <row r="2282">
      <c r="A2282" t="inlineStr">
        <is>
          <t>HP</t>
        </is>
      </c>
      <c r="B2282" t="inlineStr">
        <is>
          <t>HP 17-da0013dx/9S1R7UA#ABA</t>
        </is>
      </c>
      <c r="C2282" t="inlineStr">
        <is>
          <t>It’s every thing I need for working from home, I have laptops in every room in my house, but this is the best one out of all four of my laptops</t>
        </is>
      </c>
      <c r="D2282" t="n">
        <v>1</v>
      </c>
      <c r="E2282" t="inlineStr">
        <is>
          <t>Positive</t>
        </is>
      </c>
    </row>
    <row r="2283">
      <c r="A2283" t="inlineStr">
        <is>
          <t>HP</t>
        </is>
      </c>
      <c r="B2283" t="inlineStr">
        <is>
          <t>HP 17-da0013dx/9S1R7UA#ABA</t>
        </is>
      </c>
      <c r="C2283" t="inlineStr">
        <is>
          <t>Couldn't ask for a better laptop everything I could have wanted and more highly recommended</t>
        </is>
      </c>
      <c r="D2283" t="n">
        <v>0.3866666666666667</v>
      </c>
      <c r="E2283" t="inlineStr">
        <is>
          <t>Positive</t>
        </is>
      </c>
    </row>
    <row r="2284">
      <c r="A2284" t="inlineStr">
        <is>
          <t>HP</t>
        </is>
      </c>
      <c r="B2284" t="inlineStr">
        <is>
          <t>HP 17-da0013dx/9S1R7UA#ABA</t>
        </is>
      </c>
      <c r="C2284" t="inlineStr">
        <is>
          <t>Love my new computer, works fast. Love how it’s touchscreen</t>
        </is>
      </c>
      <c r="D2284" t="n">
        <v>0.3340909090909091</v>
      </c>
      <c r="E2284" t="inlineStr">
        <is>
          <t>Positive</t>
        </is>
      </c>
    </row>
    <row r="2285">
      <c r="A2285" t="inlineStr">
        <is>
          <t>HP</t>
        </is>
      </c>
      <c r="B2285" t="inlineStr">
        <is>
          <t>HP 17-da0013dx/9S1R7UA#ABA</t>
        </is>
      </c>
      <c r="C2285" t="inlineStr">
        <is>
          <t>This is a get laptop especially for my profession in accounting.  I love the large touch screen and full keyboard!</t>
        </is>
      </c>
      <c r="D2285" t="n">
        <v>0.2879464285714286</v>
      </c>
      <c r="E2285" t="inlineStr">
        <is>
          <t>Positive</t>
        </is>
      </c>
    </row>
    <row r="2286">
      <c r="A2286" t="inlineStr">
        <is>
          <t>HP</t>
        </is>
      </c>
      <c r="B2286" t="inlineStr">
        <is>
          <t>HP 17-da0013dx/9S1R7UA#ABA</t>
        </is>
      </c>
      <c r="C2286" t="inlineStr">
        <is>
          <t>Great computer with easy setup.  I’m enjoying the fast speed it operates and the ease of Windows 11.</t>
        </is>
      </c>
      <c r="D2286" t="n">
        <v>0.4833333333333333</v>
      </c>
      <c r="E2286" t="inlineStr">
        <is>
          <t>Positive</t>
        </is>
      </c>
    </row>
    <row r="2287">
      <c r="A2287" t="inlineStr">
        <is>
          <t>HP</t>
        </is>
      </c>
      <c r="B2287" t="inlineStr">
        <is>
          <t>HP 17-da0013dx/9S1R7UA#ABA</t>
        </is>
      </c>
      <c r="C2287" t="inlineStr">
        <is>
          <t>Recently made a great purchase in chandler location. Excellent service with quick, easy financing! Looking forward for another purchase soon, thanks Best Buy!</t>
        </is>
      </c>
      <c r="D2287" t="n">
        <v>0.5535714285714286</v>
      </c>
      <c r="E2287" t="inlineStr">
        <is>
          <t>Positive</t>
        </is>
      </c>
    </row>
    <row r="2288">
      <c r="A2288" t="inlineStr">
        <is>
          <t>HP</t>
        </is>
      </c>
      <c r="B2288" t="inlineStr">
        <is>
          <t>HP 17-da0013dx/9S1R7UA#ABA</t>
        </is>
      </c>
      <c r="C2288" t="inlineStr">
        <is>
          <t>This is my third HP and this one by far is amazing! Amazing speed and big screen!</t>
        </is>
      </c>
      <c r="D2288" t="n">
        <v>0.29</v>
      </c>
      <c r="E2288" t="inlineStr">
        <is>
          <t>Positive</t>
        </is>
      </c>
    </row>
    <row r="2289">
      <c r="A2289" t="inlineStr">
        <is>
          <t>HP</t>
        </is>
      </c>
      <c r="B2289" t="inlineStr">
        <is>
          <t>HP 17-da0013dx/9S1R7UA#ABA</t>
        </is>
      </c>
      <c r="C2289" t="inlineStr">
        <is>
          <t>I love my HP Envy Laptop. It was exactly as advertised. It was easy to set up and start using. I would highly recommend.</t>
        </is>
      </c>
      <c r="D2289" t="n">
        <v>0.3358333333333333</v>
      </c>
      <c r="E2289" t="inlineStr">
        <is>
          <t>Positive</t>
        </is>
      </c>
    </row>
    <row r="2290">
      <c r="A2290" t="inlineStr">
        <is>
          <t>HP</t>
        </is>
      </c>
      <c r="B2290" t="inlineStr">
        <is>
          <t>HP 17-da0013dx/9S1R7UA#ABA</t>
        </is>
      </c>
      <c r="C2290" t="inlineStr">
        <is>
          <t>Love my new HP Envy!! Great product!! Love the touch screen!!</t>
        </is>
      </c>
      <c r="D2290" t="n">
        <v>0.6235795454545454</v>
      </c>
      <c r="E2290" t="inlineStr">
        <is>
          <t>Positive</t>
        </is>
      </c>
    </row>
    <row r="2291">
      <c r="A2291" t="inlineStr">
        <is>
          <t>HP</t>
        </is>
      </c>
      <c r="B2291" t="inlineStr">
        <is>
          <t>HP 17-da0013dx/9S1R7UA#ABA</t>
        </is>
      </c>
      <c r="C2291" t="inlineStr">
        <is>
          <t>Not bad so far! I can’t complain! It’s one of the best laptops by far! Try one today!</t>
        </is>
      </c>
      <c r="D2291" t="n">
        <v>0.415625</v>
      </c>
      <c r="E2291" t="inlineStr">
        <is>
          <t>Positive</t>
        </is>
      </c>
    </row>
    <row r="2292">
      <c r="A2292" t="inlineStr">
        <is>
          <t>HP</t>
        </is>
      </c>
      <c r="B2292" t="inlineStr">
        <is>
          <t>HP 17-da0013dx/9S1R7UA#ABA</t>
        </is>
      </c>
      <c r="C2292" t="inlineStr">
        <is>
          <t>Amazing product!! I recommend getting this if anyone needs an absolute beast when it comes to Laptops</t>
        </is>
      </c>
      <c r="D2292" t="n">
        <v>0.5687500000000001</v>
      </c>
      <c r="E2292" t="inlineStr">
        <is>
          <t>Positive</t>
        </is>
      </c>
    </row>
    <row r="2293">
      <c r="A2293" t="inlineStr">
        <is>
          <t>HP</t>
        </is>
      </c>
      <c r="B2293" t="inlineStr">
        <is>
          <t>HP 17-da0013dx/9S1R7UA#ABA</t>
        </is>
      </c>
      <c r="C2293" t="inlineStr">
        <is>
          <t>Absolutely in love with this laptop! Display is crisp, backlit keys make it easy for me to work at night and not disturb my husband, and the facial rec unlocks instantly while keeping my data secure.  The system is fast and I have tons of storage space.  I've always love HP products, but this is far superior to anything I've ever owned!  The battery life is excellent, touch screen makes it easy to zoom in on parts of contracts I'm reviewing, and the installed software provided everything that I needed to seamlessly transition from my old laptop.</t>
        </is>
      </c>
      <c r="D2293" t="n">
        <v>0.3583333333333333</v>
      </c>
      <c r="E2293" t="inlineStr">
        <is>
          <t>Positive</t>
        </is>
      </c>
    </row>
    <row r="2294">
      <c r="A2294" t="inlineStr">
        <is>
          <t>HP</t>
        </is>
      </c>
      <c r="B2294" t="inlineStr">
        <is>
          <t>HP 17-da0013dx/9S1R7UA#ABA</t>
        </is>
      </c>
      <c r="C2294" t="inlineStr">
        <is>
          <t>I am having so much fun using this Laptop!
It is very easy to use and having the Touch Screen as well makes this Laptop even easier and convenient to use.
Sometimes you just want to touch the screen and have it respond like your phone and now you can.
This function alone makes things so much easier!
The larger size screen, resolution, processing speed, weight, cloth-covered power-cord, and the ease of customizing this laptop makes it an easy choice for me to recommend this HP.</t>
        </is>
      </c>
      <c r="D2294" t="n">
        <v>0.3243333333333334</v>
      </c>
      <c r="E2294" t="inlineStr">
        <is>
          <t>Positive</t>
        </is>
      </c>
    </row>
    <row r="2295">
      <c r="A2295" t="inlineStr">
        <is>
          <t>HP</t>
        </is>
      </c>
      <c r="B2295" t="inlineStr">
        <is>
          <t>HP 17-da0013dx/9S1R7UA#ABA</t>
        </is>
      </c>
      <c r="C2295" t="inlineStr">
        <is>
          <t>I love this laptop!!!  never had a touch screen before and sometimes I forget it is.  It comes in handy a lot of times when I have to do something in particular.  The graffics on it is great and crisp.  This computer loads really fast.  I love the sensor for signing in, convenient and no password to memorize.</t>
        </is>
      </c>
      <c r="D2295" t="n">
        <v>0.4990327380952381</v>
      </c>
      <c r="E2295" t="inlineStr">
        <is>
          <t>Positive</t>
        </is>
      </c>
    </row>
    <row r="2296">
      <c r="A2296" t="inlineStr">
        <is>
          <t>HP</t>
        </is>
      </c>
      <c r="B2296" t="inlineStr">
        <is>
          <t>HP 17-da0013dx/9S1R7UA#ABA</t>
        </is>
      </c>
      <c r="C2296" t="inlineStr">
        <is>
          <t>My HP Envy has many useful features. It is easy to use. The design and color are very nice. I love how fast I can work on my laptop because of the Intel Core Ultra 7. It has a larger screen which make things easier to see and I can handle everything better. It has plenty of storage capacity and a large memory and I love it.</t>
        </is>
      </c>
      <c r="D2296" t="n">
        <v>0.3927619047619048</v>
      </c>
      <c r="E2296" t="inlineStr">
        <is>
          <t>Positive</t>
        </is>
      </c>
    </row>
    <row r="2297">
      <c r="A2297" t="inlineStr">
        <is>
          <t>HP</t>
        </is>
      </c>
      <c r="B2297" t="inlineStr">
        <is>
          <t>HP 17-da0013dx/9S1R7UA#ABA</t>
        </is>
      </c>
      <c r="C2297" t="inlineStr">
        <is>
          <t>Absolutely thrilled with my purchase! The HP Envy 17.3" Full HD Touch-Screen Laptop has exceeded my expectations in every way. The display is stunning, with vibrant colors and crystal-clear resolution. The Intel Core i7 processor is lightning-fast, handling multiple tasks with ease. The 16GB of memory ensures seamless performance, even with demanding applications.
The 1TB SSD provides ample storage for all my files, and the touch-screen functionality is incredibly intuitive. The Glacier Silver finish looks sleek and professional, making this laptop a joy to use in any setting.
I've been impressed with the battery life, and the laptop's build quality is exceptional. The keyboard and touchpad are comfortable and responsive, making it a pleasure to work and create.
Overall, I'm thoroughly satisfied with my purchase and would highly recommend this laptop to anyone seeking a powerful, versatile, and stylish device. Five stars isn't enough - I'd give it ten stars if I could!"</t>
        </is>
      </c>
      <c r="D2297" t="n">
        <v>0.3785964912280702</v>
      </c>
      <c r="E2297" t="inlineStr">
        <is>
          <t>Positive</t>
        </is>
      </c>
    </row>
    <row r="2298">
      <c r="A2298" t="inlineStr">
        <is>
          <t>HP</t>
        </is>
      </c>
      <c r="B2298" t="inlineStr">
        <is>
          <t>HP 17-da0013dx/9S1R7UA#ABA</t>
        </is>
      </c>
      <c r="C2298" t="inlineStr">
        <is>
          <t>This laptop is faster than the last one I had. Plenty of memory. I love having a touch screen and a lit keyboard. The only issue I have had is with the camera. Sometimes the camera quits working for no reason. I still have a back-up to sign in, but never know when the camera will quit. It doesn't stay down long, so I haven't tried to take it in to be looked at. Just concerned that one day it will quit for good. Other than that I am very happy with this laptop.</t>
        </is>
      </c>
      <c r="D2298" t="n">
        <v>0.2336805555555556</v>
      </c>
      <c r="E2298" t="inlineStr">
        <is>
          <t>Positive</t>
        </is>
      </c>
    </row>
    <row r="2299">
      <c r="A2299" t="inlineStr">
        <is>
          <t>HP</t>
        </is>
      </c>
      <c r="B2299" t="inlineStr">
        <is>
          <t>HP 17-da0013dx/9S1R7UA#ABA</t>
        </is>
      </c>
      <c r="C2299" t="inlineStr">
        <is>
          <t>Love love this laptop i use it like a desktop so larger screen works for me got it on sale so price was right. Lots of storage fast too  like the way it comes on when I return.  Forced to go windows 11</t>
        </is>
      </c>
      <c r="D2299" t="n">
        <v>0.1976190476190476</v>
      </c>
      <c r="E2299" t="inlineStr">
        <is>
          <t>Positive</t>
        </is>
      </c>
    </row>
    <row r="2300">
      <c r="A2300" t="inlineStr">
        <is>
          <t>HP</t>
        </is>
      </c>
      <c r="B2300" t="inlineStr">
        <is>
          <t>HP 17-da0013dx/9S1R7UA#ABA</t>
        </is>
      </c>
      <c r="C2300" t="inlineStr">
        <is>
          <t>This laptop is amazing! It is big so be aware of that but that is what I was looking for. The graphics are great, the keyboard has a backlit function which is helpful and the mouse is large. I love it!</t>
        </is>
      </c>
      <c r="D2300" t="n">
        <v>0.4398809523809524</v>
      </c>
      <c r="E2300" t="inlineStr">
        <is>
          <t>Positive</t>
        </is>
      </c>
    </row>
    <row r="2301">
      <c r="A2301" t="inlineStr">
        <is>
          <t>HP</t>
        </is>
      </c>
      <c r="B2301" t="inlineStr">
        <is>
          <t>HP 17-da0013dx/9S1R7UA#ABA</t>
        </is>
      </c>
      <c r="C2301" t="inlineStr">
        <is>
          <t>Overall incredibly happy with the laptop. Yes, it's heavier than most, but it needs to be in order to handle the beefy battery and larger than average screen. Once you go touchscreen, there is no going back! Thanks HP!</t>
        </is>
      </c>
      <c r="D2301" t="n">
        <v>0.2</v>
      </c>
      <c r="E2301" t="inlineStr">
        <is>
          <t>Positive</t>
        </is>
      </c>
    </row>
    <row r="2302">
      <c r="A2302" t="inlineStr">
        <is>
          <t>HP</t>
        </is>
      </c>
      <c r="B2302" t="inlineStr">
        <is>
          <t>HP 17-da0013dx/9S1R7UA#ABA</t>
        </is>
      </c>
      <c r="C2302" t="inlineStr">
        <is>
          <t>I am 74 years old. I did not start computing until I was in my 40's. I have had others, but I like HP the best. I love my HP Envy. It is so easy to navigate. The keyboard is excellent. It's as smooth as a Cadillac. Visually it is great on my eyes. I just learned Windows 11 last year and I breezed through setting up mine. I have no complaints at this time, and I do not expect any. The Best Buy Geek Squad is amazing and is always there to help with anything!</t>
        </is>
      </c>
      <c r="D2302" t="n">
        <v>0.5983333333333334</v>
      </c>
      <c r="E2302" t="inlineStr">
        <is>
          <t>Positive</t>
        </is>
      </c>
    </row>
    <row r="2303">
      <c r="A2303" t="inlineStr">
        <is>
          <t>HP</t>
        </is>
      </c>
      <c r="B2303" t="inlineStr">
        <is>
          <t>HP 17-da0013dx/9S1R7UA#ABA</t>
        </is>
      </c>
      <c r="C2303" t="inlineStr">
        <is>
          <t>Beautiful laptop: operating system runs efficiently, easy to see with the large screen, the key pads offer an easy stroke for fast typing. I can tell this is going to be a durable laptop. It is quite heavy, however, I feel the weight will add to the durability of the laptop.</t>
        </is>
      </c>
      <c r="D2303" t="n">
        <v>0.2758503401360544</v>
      </c>
      <c r="E2303" t="inlineStr">
        <is>
          <t>Positive</t>
        </is>
      </c>
    </row>
    <row r="2304">
      <c r="A2304" t="inlineStr">
        <is>
          <t>HP</t>
        </is>
      </c>
      <c r="B2304" t="inlineStr">
        <is>
          <t>HP 17-da0013dx/9S1R7UA#ABA</t>
        </is>
      </c>
      <c r="C2304" t="inlineStr">
        <is>
          <t>I've owned quite a lot of computer laptops and desktops but this laptop is by far the best I've have ever owned the technology, performance, battery life and speed are untouchable. I've owned Dell, Acer, and numerous Apple MacBooks they do not touch this HP laptop I have now I highly recommend this laptop to everyone unmatched and untouchable.</t>
        </is>
      </c>
      <c r="D2304" t="n">
        <v>0.315</v>
      </c>
      <c r="E2304" t="inlineStr">
        <is>
          <t>Positive</t>
        </is>
      </c>
    </row>
    <row r="2305">
      <c r="A2305" t="inlineStr">
        <is>
          <t>HP</t>
        </is>
      </c>
      <c r="B2305" t="inlineStr">
        <is>
          <t>HP 17-da0013dx/9S1R7UA#ABA</t>
        </is>
      </c>
      <c r="C2305" t="inlineStr">
        <is>
          <t>This laptop is perfect for schoolwork, has a nice big screen and numerical keyboard.  It is fast and has exactly the amount of storage I need.</t>
        </is>
      </c>
      <c r="D2305" t="n">
        <v>0.41</v>
      </c>
      <c r="E2305" t="inlineStr">
        <is>
          <t>Positive</t>
        </is>
      </c>
    </row>
    <row r="2306">
      <c r="A2306" t="inlineStr">
        <is>
          <t>HP</t>
        </is>
      </c>
      <c r="B2306" t="inlineStr">
        <is>
          <t>HP 17-da0013dx/9S1R7UA#ABA</t>
        </is>
      </c>
      <c r="C2306" t="inlineStr">
        <is>
          <t>Easy to use, clear picture and very fast speed. It runs smoothly.</t>
        </is>
      </c>
      <c r="D2306" t="n">
        <v>0.2983333333333333</v>
      </c>
      <c r="E2306" t="inlineStr">
        <is>
          <t>Positive</t>
        </is>
      </c>
    </row>
    <row r="2307">
      <c r="A2307" t="inlineStr">
        <is>
          <t>HP</t>
        </is>
      </c>
      <c r="B2307" t="inlineStr">
        <is>
          <t>HP 17-da0013dx/9S1R7UA#ABA</t>
        </is>
      </c>
      <c r="C2307" t="inlineStr">
        <is>
          <t>Phenomenal machine. Ridiculously big screen feels like working on a flatscreen TV on your lap but for the size good weight.  So easy to have multiple windows tiled for research projects and school. Great investment.</t>
        </is>
      </c>
      <c r="D2307" t="n">
        <v>0.4055555555555556</v>
      </c>
      <c r="E2307" t="inlineStr">
        <is>
          <t>Positive</t>
        </is>
      </c>
    </row>
    <row r="2308">
      <c r="A2308" t="inlineStr">
        <is>
          <t>HP</t>
        </is>
      </c>
      <c r="B2308" t="inlineStr">
        <is>
          <t>HP 17-da0013dx/9S1R7UA#ABA</t>
        </is>
      </c>
      <c r="C2308" t="inlineStr">
        <is>
          <t>The computer is super easy to set up and use.  It is so much faster than my older computer, and I love the touch screen.
I am very glad I opted to spend more to get the larger screen, it is so worth it.</t>
        </is>
      </c>
      <c r="D2308" t="n">
        <v>0.3425925925925926</v>
      </c>
      <c r="E2308" t="inlineStr">
        <is>
          <t>Positive</t>
        </is>
      </c>
    </row>
    <row r="2309">
      <c r="A2309" t="inlineStr">
        <is>
          <t>HP</t>
        </is>
      </c>
      <c r="B2309" t="inlineStr">
        <is>
          <t>HP 17-da0013dx/9S1R7UA#ABA</t>
        </is>
      </c>
      <c r="C2309" t="inlineStr">
        <is>
          <t>Love the size of the keyboard. I was specifically looking for a larger laptop with the number keypad separated. I also like that there is a color contrast to the keyboard to make it easier to see in brighter light. I also like the speed of just simply logging on, the touch screen, how lightweight this is for a 17 inch, and mainly the storage space. This laptop should last a very long time. Much needed upgrade from my 12 year old HP laptop.</t>
        </is>
      </c>
      <c r="D2309" t="n">
        <v>0.1446296296296296</v>
      </c>
      <c r="E2309" t="inlineStr">
        <is>
          <t>Positive</t>
        </is>
      </c>
    </row>
    <row r="2310">
      <c r="A2310" t="inlineStr">
        <is>
          <t>HP</t>
        </is>
      </c>
      <c r="B2310" t="inlineStr">
        <is>
          <t>HP 17-da0013dx/9S1R7UA#ABA</t>
        </is>
      </c>
      <c r="C2310" t="inlineStr">
        <is>
          <t>Runs smooth as a charm! Best laptop to date in all my years! Touchscreen an added plus! All phone adapters fit. Laptop goes from 0-100 in battery in an hour or less</t>
        </is>
      </c>
      <c r="D2310" t="n">
        <v>0.4333333333333333</v>
      </c>
      <c r="E2310" t="inlineStr">
        <is>
          <t>Positive</t>
        </is>
      </c>
    </row>
    <row r="2311">
      <c r="A2311" t="inlineStr">
        <is>
          <t>HP</t>
        </is>
      </c>
      <c r="B2311" t="inlineStr">
        <is>
          <t>HP 17-da0013dx/9S1R7UA#ABA</t>
        </is>
      </c>
      <c r="C2311" t="inlineStr">
        <is>
          <t>Easy to use, great battery life, good monitor, good weight</t>
        </is>
      </c>
      <c r="D2311" t="n">
        <v>0.6583333333333333</v>
      </c>
      <c r="E2311" t="inlineStr">
        <is>
          <t>Positive</t>
        </is>
      </c>
    </row>
    <row r="2312">
      <c r="A2312" t="inlineStr">
        <is>
          <t>HP</t>
        </is>
      </c>
      <c r="B2312" t="inlineStr">
        <is>
          <t>HP 17-da0013dx/9S1R7UA#ABA</t>
        </is>
      </c>
      <c r="C2312" t="inlineStr">
        <is>
          <t>I have had this computer for about 30 days and I love it! Huge touch screen with great graphics, powerful processor, and great sound card. I do work related projects on it, along with virtual meetings. It is a very good laptop for the price. It is a little heavy, but it is very thin, and I take it everywhere with me.</t>
        </is>
      </c>
      <c r="D2312" t="n">
        <v>0.3024999999999999</v>
      </c>
      <c r="E2312" t="inlineStr">
        <is>
          <t>Positive</t>
        </is>
      </c>
    </row>
    <row r="2313">
      <c r="A2313" t="inlineStr">
        <is>
          <t>HP</t>
        </is>
      </c>
      <c r="B2313" t="inlineStr">
        <is>
          <t>HP 17-da0013dx/9S1R7UA#ABA</t>
        </is>
      </c>
      <c r="C2313" t="inlineStr">
        <is>
          <t>I was looking for a new laptop with a fast Intel processor, good memory, a large display with a touch screen and a built in numeric keypad. This laptop checked all those boxes plus had a lighted keyboard.</t>
        </is>
      </c>
      <c r="D2313" t="n">
        <v>0.3126623376623376</v>
      </c>
      <c r="E2313" t="inlineStr">
        <is>
          <t>Positive</t>
        </is>
      </c>
    </row>
    <row r="2314">
      <c r="A2314" t="inlineStr">
        <is>
          <t>HP</t>
        </is>
      </c>
      <c r="B2314" t="inlineStr">
        <is>
          <t>HP 17-da0013dx/9S1R7UA#ABA</t>
        </is>
      </c>
      <c r="C2314" t="inlineStr">
        <is>
          <t>Perfect screen size. Speed is great and keyboard is large. HP has a good product in the Envy.</t>
        </is>
      </c>
      <c r="D2314" t="n">
        <v>0.6785714285714286</v>
      </c>
      <c r="E2314" t="inlineStr">
        <is>
          <t>Positive</t>
        </is>
      </c>
    </row>
    <row r="2315">
      <c r="A2315" t="inlineStr">
        <is>
          <t>HP</t>
        </is>
      </c>
      <c r="B2315" t="inlineStr">
        <is>
          <t>HP 17-da0013dx/9S1R7UA#ABA</t>
        </is>
      </c>
      <c r="C2315" t="inlineStr">
        <is>
          <t>GOOD STUFF.  I would have preferred a Cat-5 connector (my bad, I didn't do enough research before I bought it), but the wireless was no problem.  The screen is simply INCREDIBLE, the computer is very responsive - and my FIRST back-lit keyboard (couldn't live without that now).  It is a touch screen, but I just don't want to smear up that beautiful display.  Overall, I can not say anything bad about this computer.  Also, hats off to HP.  Good quality material.</t>
        </is>
      </c>
      <c r="D2315" t="n">
        <v>0.2123966942148761</v>
      </c>
      <c r="E2315" t="inlineStr">
        <is>
          <t>Positive</t>
        </is>
      </c>
    </row>
    <row r="2316">
      <c r="A2316" t="inlineStr">
        <is>
          <t>HP</t>
        </is>
      </c>
      <c r="B2316" t="inlineStr">
        <is>
          <t>HP 17-da0013dx/9S1R7UA#ABA</t>
        </is>
      </c>
      <c r="C2316" t="inlineStr">
        <is>
          <t>This computer is great for my needs. The screen size is wonderful, and clarity is good. Options nice and I'm still exploring them to be completely aware of the various capabilities. I've not run into any problems with speed or the keypad, so that's a good thing. Battery seems good as I watch movies on the laptop and cannot complain about the battery life.</t>
        </is>
      </c>
      <c r="D2316" t="n">
        <v>0.59375</v>
      </c>
      <c r="E2316" t="inlineStr">
        <is>
          <t>Positive</t>
        </is>
      </c>
    </row>
    <row r="2317">
      <c r="A2317" t="inlineStr">
        <is>
          <t>HP</t>
        </is>
      </c>
      <c r="B2317" t="inlineStr">
        <is>
          <t>HP 17-da0013dx/9S1R7UA#ABA</t>
        </is>
      </c>
      <c r="C2317" t="inlineStr">
        <is>
          <t>This HP computer is fast with great graphics and plenty of RAM and storage.</t>
        </is>
      </c>
      <c r="D2317" t="n">
        <v>0.5</v>
      </c>
      <c r="E2317" t="inlineStr">
        <is>
          <t>Positive</t>
        </is>
      </c>
    </row>
    <row r="2318">
      <c r="A2318" t="inlineStr">
        <is>
          <t>HP</t>
        </is>
      </c>
      <c r="B2318" t="inlineStr">
        <is>
          <t>HP 17-da0013dx/9S1R7UA#ABA</t>
        </is>
      </c>
      <c r="C2318" t="inlineStr">
        <is>
          <t>So far, I've been very pleased with this computer.  It's fast compared to my old one.  The Touch-Screen has come in handy for signing forms.  It is a good value for the price.</t>
        </is>
      </c>
      <c r="D2318" t="n">
        <v>0.3916666666666666</v>
      </c>
      <c r="E2318" t="inlineStr">
        <is>
          <t>Positive</t>
        </is>
      </c>
    </row>
    <row r="2319">
      <c r="A2319" t="inlineStr">
        <is>
          <t>HP</t>
        </is>
      </c>
      <c r="B2319" t="inlineStr">
        <is>
          <t>HP 17-da0013dx/9S1R7UA#ABA</t>
        </is>
      </c>
      <c r="C2319" t="inlineStr">
        <is>
          <t>Love the new HP Envy purchase. Waited some time to replace my old HP Envy and I don’t know why I did!  The large screen is easy to see and love the lighted keyboard.</t>
        </is>
      </c>
      <c r="D2319" t="n">
        <v>0.3181637806637806</v>
      </c>
      <c r="E2319" t="inlineStr">
        <is>
          <t>Positive</t>
        </is>
      </c>
    </row>
    <row r="2320">
      <c r="A2320" t="inlineStr">
        <is>
          <t>HP</t>
        </is>
      </c>
      <c r="B2320" t="inlineStr">
        <is>
          <t>HP 17-da0013dx/9S1R7UA#ABA</t>
        </is>
      </c>
      <c r="C2320" t="inlineStr">
        <is>
          <t>The computer is fast and I like the big screen! It was quick and easy to set up and came with several features I have not had before.</t>
        </is>
      </c>
      <c r="D2320" t="n">
        <v>0.1933333333333333</v>
      </c>
      <c r="E2320" t="inlineStr">
        <is>
          <t>Positive</t>
        </is>
      </c>
    </row>
    <row r="2321">
      <c r="A2321" t="inlineStr">
        <is>
          <t>HP</t>
        </is>
      </c>
      <c r="B2321" t="inlineStr">
        <is>
          <t>HP 17-da0013dx/9S1R7UA#ABA</t>
        </is>
      </c>
      <c r="C2321" t="inlineStr">
        <is>
          <t>Bought it for my son for Christmas. My son brought to college and it’s perfect! Good size, great speed and storage. Thank you for the assistance while shopping! Moment good :)</t>
        </is>
      </c>
      <c r="D2321" t="n">
        <v>0.78</v>
      </c>
      <c r="E2321" t="inlineStr">
        <is>
          <t>Positive</t>
        </is>
      </c>
    </row>
    <row r="2322">
      <c r="A2322" t="inlineStr">
        <is>
          <t>HP</t>
        </is>
      </c>
      <c r="B2322" t="inlineStr">
        <is>
          <t>HP 17-da0013dx/9S1R7UA#ABA</t>
        </is>
      </c>
      <c r="C2322" t="inlineStr">
        <is>
          <t>This laptop replaced my old desktop which was so old that it could not accommodate the new windows 365. It is wonderful. Takes up much less space in our computer hutch and is FAST! The Geek Squad transfered all my files and loaded new updated programs.  This was a painless upgrade that is working OH so well...</t>
        </is>
      </c>
      <c r="D2322" t="n">
        <v>0.2222943722943723</v>
      </c>
      <c r="E2322" t="inlineStr">
        <is>
          <t>Positive</t>
        </is>
      </c>
    </row>
    <row r="2323">
      <c r="A2323" t="inlineStr">
        <is>
          <t>HP</t>
        </is>
      </c>
      <c r="B2323" t="inlineStr">
        <is>
          <t>HP 17-da0013dx/9S1R7UA#ABA</t>
        </is>
      </c>
      <c r="C2323" t="inlineStr">
        <is>
          <t>PC is quick with a bright screen and responsive key board.
1TB SSD is a plus.  Would have preferred 32 GB ram but it wasn't worth the additional cost. Overall, very satisfied.</t>
        </is>
      </c>
      <c r="D2323" t="n">
        <v>0.3305555555555555</v>
      </c>
      <c r="E2323" t="inlineStr">
        <is>
          <t>Positive</t>
        </is>
      </c>
    </row>
    <row r="2324">
      <c r="A2324" t="inlineStr">
        <is>
          <t>HP</t>
        </is>
      </c>
      <c r="B2324" t="inlineStr">
        <is>
          <t>HP 17-da0013dx/9S1R7UA#ABA</t>
        </is>
      </c>
      <c r="C2324" t="inlineStr">
        <is>
          <t>Love this computer. Easy setup, fast, beautiful screen, nice keyboard (love the number lock). I work with lots of data as well as artwork, so the large screen is essential. Also easy to connect with larger monitors when needed. Been using Apple products for 20+ years...this is my first PC in a long time. If you're looking to transition, I highly recommend this laptop.</t>
        </is>
      </c>
      <c r="D2324" t="n">
        <v>0.3146886446886447</v>
      </c>
      <c r="E2324" t="inlineStr">
        <is>
          <t>Positive</t>
        </is>
      </c>
    </row>
    <row r="2325">
      <c r="A2325" t="inlineStr">
        <is>
          <t>HP</t>
        </is>
      </c>
      <c r="B2325" t="inlineStr">
        <is>
          <t>HP 17-da0013dx/9S1R7UA#ABA</t>
        </is>
      </c>
      <c r="C2325" t="inlineStr">
        <is>
          <t>HP Envy seems fast and easy to use.  I have owned many HP printers and laptops and this one seems to uphold the same  quality standards.</t>
        </is>
      </c>
      <c r="D2325" t="n">
        <v>0.2833333333333333</v>
      </c>
      <c r="E2325" t="inlineStr">
        <is>
          <t>Positive</t>
        </is>
      </c>
    </row>
    <row r="2326">
      <c r="A2326" t="inlineStr">
        <is>
          <t>HP</t>
        </is>
      </c>
      <c r="B2326" t="inlineStr">
        <is>
          <t>HP 17-da0013dx/9S1R7UA#ABA</t>
        </is>
      </c>
      <c r="C2326" t="inlineStr">
        <is>
          <t>Like the stream lined looks and lightness. Not as fast as I thought it would be.
Like having the touch screen.</t>
        </is>
      </c>
      <c r="D2326" t="n">
        <v>0.2</v>
      </c>
      <c r="E2326" t="inlineStr">
        <is>
          <t>Positive</t>
        </is>
      </c>
    </row>
    <row r="2327">
      <c r="A2327" t="inlineStr">
        <is>
          <t>HP</t>
        </is>
      </c>
      <c r="B2327" t="inlineStr">
        <is>
          <t>HP 17-da0013dx/9S1R7UA#ABA</t>
        </is>
      </c>
      <c r="C2327" t="inlineStr">
        <is>
          <t>Love my new laptop! User friendly to set up with screen, keyboard, mouse, and printer. Super clean display and lightweight; easy to see and transport.</t>
        </is>
      </c>
      <c r="D2327" t="n">
        <v>0.3631313131313131</v>
      </c>
      <c r="E2327" t="inlineStr">
        <is>
          <t>Positive</t>
        </is>
      </c>
    </row>
    <row r="2328">
      <c r="A2328" t="inlineStr">
        <is>
          <t>HP</t>
        </is>
      </c>
      <c r="B2328" t="inlineStr">
        <is>
          <t>HP 17-da0013dx/9S1R7UA#ABA</t>
        </is>
      </c>
      <c r="C2328" t="inlineStr">
        <is>
          <t>This touch screen PC has been a dream to use. I use mostly office type software and applications and it has been very reliable, incredibly quiet. The abundance of ports, to include a C port, is very handy.
 I cannot attest to battery performance as I normally have it plugged in. This is my second HP laptop and my first one, after 8 (maybe 9) years is still running and I still use that at home.</t>
        </is>
      </c>
      <c r="D2328" t="n">
        <v>0.2685714285714286</v>
      </c>
      <c r="E2328" t="inlineStr">
        <is>
          <t>Positive</t>
        </is>
      </c>
    </row>
    <row r="2329">
      <c r="A2329" t="inlineStr">
        <is>
          <t>HP</t>
        </is>
      </c>
      <c r="B2329" t="inlineStr">
        <is>
          <t>HP 17-da0013dx/9S1R7UA#ABA</t>
        </is>
      </c>
      <c r="C2329" t="inlineStr">
        <is>
          <t>First time owner of a lap top .  Love every thing about it . The speed is awesome,the size of the screen is easy to see every thing,and the mobilty is perfect . I would reecemend it to all</t>
        </is>
      </c>
      <c r="D2329" t="n">
        <v>0.5366666666666667</v>
      </c>
      <c r="E2329" t="inlineStr">
        <is>
          <t>Positive</t>
        </is>
      </c>
    </row>
    <row r="2330">
      <c r="A2330" t="inlineStr">
        <is>
          <t>HP</t>
        </is>
      </c>
      <c r="B2330" t="inlineStr">
        <is>
          <t>HP 17-da0013dx/9S1R7UA#ABA</t>
        </is>
      </c>
      <c r="C2330" t="inlineStr">
        <is>
          <t>It is fast and easy to use. Beautiful screen sharpness, contrast and color. I love it. Well worth every dollar.</t>
        </is>
      </c>
      <c r="D2330" t="n">
        <v>0.4566666666666667</v>
      </c>
      <c r="E2330" t="inlineStr">
        <is>
          <t>Positive</t>
        </is>
      </c>
    </row>
    <row r="2331">
      <c r="A2331" t="inlineStr">
        <is>
          <t>HP</t>
        </is>
      </c>
      <c r="B2331" t="inlineStr">
        <is>
          <t>HP 17-da0013dx/9S1R7UA#ABA</t>
        </is>
      </c>
      <c r="C2331" t="inlineStr">
        <is>
          <t>I bought this laptop a month ago, and it has been absolutely amazing. It's especially perfect for those who work from home and don't have much space for two monitors. The screen is great for multitasking, easily allowing you to split and work with different windows. It can also be adjusted to protect your eyes, which is a big plus. Overall, I'm very happy with the purchase. Best of all, Best Buy had a $499 discount when I bought it, so I got a great laptop for an even better price.</t>
        </is>
      </c>
      <c r="D2331" t="n">
        <v>0.5641025641025641</v>
      </c>
      <c r="E2331" t="inlineStr">
        <is>
          <t>Positive</t>
        </is>
      </c>
    </row>
    <row r="2332">
      <c r="A2332" t="inlineStr">
        <is>
          <t>HP</t>
        </is>
      </c>
      <c r="B2332" t="inlineStr">
        <is>
          <t>HP 17-da0013dx/9S1R7UA#ABA</t>
        </is>
      </c>
      <c r="C2332" t="inlineStr">
        <is>
          <t>So far, this laptop has been great! It's fast and easy to set up. I was a little unsure if I was going to love the size of this laptop, but I love the size.</t>
        </is>
      </c>
      <c r="D2332" t="n">
        <v>0.3636904761904762</v>
      </c>
      <c r="E2332" t="inlineStr">
        <is>
          <t>Positive</t>
        </is>
      </c>
    </row>
    <row r="2333">
      <c r="A2333" t="inlineStr">
        <is>
          <t>HP</t>
        </is>
      </c>
      <c r="B2333" t="inlineStr">
        <is>
          <t>HP 17-da0013dx/9S1R7UA#ABA</t>
        </is>
      </c>
      <c r="C2333" t="inlineStr">
        <is>
          <t>I was looking for a long time a good laptop,in the middle price category and high quality.I found what i wanted.Great device with a slim ergonomic design.Big screen,excellent image quality,technical data at the highest level,it works fast,without delays.My expectations were met.The device really deserves praise.I m very glad.The best gift for a good mood.</t>
        </is>
      </c>
      <c r="D2333" t="n">
        <v>0.36375</v>
      </c>
      <c r="E2333" t="inlineStr">
        <is>
          <t>Positive</t>
        </is>
      </c>
    </row>
    <row r="2334">
      <c r="A2334" t="inlineStr">
        <is>
          <t>HP</t>
        </is>
      </c>
      <c r="B2334" t="inlineStr">
        <is>
          <t>HP 17-da0013dx/9S1R7UA#ABA</t>
        </is>
      </c>
      <c r="C2334" t="inlineStr">
        <is>
          <t>Wife loves this machine! Good picture, battery lasts and just today she stated how fast it charges up!
Runs pretty fast with the 7 processor and 16 gigs of ram.
Just do it, you will be happy.</t>
        </is>
      </c>
      <c r="D2334" t="n">
        <v>0.4400000000000001</v>
      </c>
      <c r="E2334" t="inlineStr">
        <is>
          <t>Positive</t>
        </is>
      </c>
    </row>
    <row r="2335">
      <c r="A2335" t="inlineStr">
        <is>
          <t>HP</t>
        </is>
      </c>
      <c r="B2335" t="inlineStr">
        <is>
          <t>HP 17-da0013dx/9S1R7UA#ABA</t>
        </is>
      </c>
      <c r="C2335" t="inlineStr">
        <is>
          <t>I love working on this computer.  The screen is perfect and accessing the various programs and storage are easy.  I had a little difficulty transferring some of my data, but the Geek Squad solved those problems.</t>
        </is>
      </c>
      <c r="D2335" t="n">
        <v>0.3491666666666667</v>
      </c>
      <c r="E2335" t="inlineStr">
        <is>
          <t>Positive</t>
        </is>
      </c>
    </row>
    <row r="2336">
      <c r="A2336" t="inlineStr">
        <is>
          <t>HP</t>
        </is>
      </c>
      <c r="B2336" t="inlineStr">
        <is>
          <t>HP 17-da0013dx/9S1R7UA#ABA</t>
        </is>
      </c>
      <c r="C2336" t="inlineStr">
        <is>
          <t>It’s a really good working laptop. Not one you want to carry around much but I like the screen size and there is a number key pad that I really like and it’s runs faster than most computers. The monitor is hi definition and great to watch movies or tube on.</t>
        </is>
      </c>
      <c r="D2336" t="n">
        <v>0.4</v>
      </c>
      <c r="E2336" t="inlineStr">
        <is>
          <t>Positive</t>
        </is>
      </c>
    </row>
    <row r="2337">
      <c r="A2337" t="inlineStr">
        <is>
          <t>HP</t>
        </is>
      </c>
      <c r="B2337" t="inlineStr">
        <is>
          <t>HP 17-da0013dx/9S1R7UA#ABA</t>
        </is>
      </c>
      <c r="C2337" t="inlineStr">
        <is>
          <t>This is a nice laptop. I like the depth of the keys on the keyboard and it is very lightweight. The screen size is perfect. I feel like the price was good for this laptop. I would recommend it.</t>
        </is>
      </c>
      <c r="D2337" t="n">
        <v>0.625</v>
      </c>
      <c r="E2337" t="inlineStr">
        <is>
          <t>Positive</t>
        </is>
      </c>
    </row>
    <row r="2338">
      <c r="A2338" t="inlineStr">
        <is>
          <t>HP</t>
        </is>
      </c>
      <c r="B2338" t="inlineStr">
        <is>
          <t>HP 17-da0013dx/9S1R7UA#ABA</t>
        </is>
      </c>
      <c r="C2338" t="inlineStr">
        <is>
          <t>I like the speed, performance, and the look of this laptop. Very satisfied with this purchase.</t>
        </is>
      </c>
      <c r="D2338" t="n">
        <v>0.65</v>
      </c>
      <c r="E2338" t="inlineStr">
        <is>
          <t>Positive</t>
        </is>
      </c>
    </row>
    <row r="2339">
      <c r="A2339" t="inlineStr">
        <is>
          <t>HP</t>
        </is>
      </c>
      <c r="B2339" t="inlineStr">
        <is>
          <t>HP 17-da0013dx/9S1R7UA#ABA</t>
        </is>
      </c>
      <c r="C2339" t="inlineStr">
        <is>
          <t>Couldn't be happier with the computer does everything it says it's going to do and more being the 17 and a half inch screens very nice it's like having a big screen TV almost I would recommend it for anyone and any walk of life and playing games on to order and groceries</t>
        </is>
      </c>
      <c r="D2339" t="n">
        <v>0.2783333333333333</v>
      </c>
      <c r="E2339" t="inlineStr">
        <is>
          <t>Positive</t>
        </is>
      </c>
    </row>
    <row r="2340">
      <c r="A2340" t="inlineStr">
        <is>
          <t>HP</t>
        </is>
      </c>
      <c r="B2340" t="inlineStr">
        <is>
          <t>HP 17-da0013dx/9S1R7UA#ABA</t>
        </is>
      </c>
      <c r="C2340" t="inlineStr">
        <is>
          <t>I hadn’t bought a computer in six years. I’m a 79 year old retiree and use my computer basically to review, manage and plan my investments to generate income to fund my retirement. As a retired CPA I am driven by spreadsheets to capture and manipulate data. I know what I wanted out of my new computer but so much has changed since my last purchase that I had no idea where to start I making a selection. So I turned to AI and asked a bunch of questions and got wonderful recommendations, including this HP Envy.
I started with a different computer that lasted a week and it was replaced three weeks ago by this Envy. Best Buy made it extremely easy to turn in the first one in favor of the Envy. It is wonderful. The 17.3 inch screen was a must have and it is terrific while easy in my eyes. Plenty of memory and processor speed. A couple of pounds lighter and features like touch screen, back lighted keyboard new WiFi make it a pleasure to work with. The setup was easy and I learn something new every day.</t>
        </is>
      </c>
      <c r="D2340" t="n">
        <v>0.3286931818181819</v>
      </c>
      <c r="E2340" t="inlineStr">
        <is>
          <t>Positive</t>
        </is>
      </c>
    </row>
    <row r="2341">
      <c r="A2341" t="inlineStr">
        <is>
          <t>HP</t>
        </is>
      </c>
      <c r="B2341" t="inlineStr">
        <is>
          <t>HP 17-da0013dx/9S1R7UA#ABA</t>
        </is>
      </c>
      <c r="C2341" t="inlineStr">
        <is>
          <t>I have an older version of this laptop and was so happy to find it's updated version. I use my laptop to run a small eBay business and did not want anything different from my current laptop. I love the size, the keyboard has the secondary number keys which I use a lot and many current laptops don't have. It was easy to transition from my old to this one and set up was a breeze. Since it is a big screen, this isn't a travel friendly size laptop, but that's not a deal breaker for me.</t>
        </is>
      </c>
      <c r="D2341" t="n">
        <v>0.1788461538461538</v>
      </c>
      <c r="E2341" t="inlineStr">
        <is>
          <t>Positive</t>
        </is>
      </c>
    </row>
    <row r="2342">
      <c r="A2342" t="inlineStr">
        <is>
          <t>HP</t>
        </is>
      </c>
      <c r="B2342" t="inlineStr">
        <is>
          <t>HP 17-da0013dx/9S1R7UA#ABA</t>
        </is>
      </c>
      <c r="C2342" t="inlineStr">
        <is>
          <t>I found this laptop, be enjoyable to use.  A higher capacity SSD, (twice what I had on my other machine), a newer 14th Generation Processor, a nice speaker, numeric keypad, wider &amp; bigger screen, 3 USB A Ports, and 2 Thunderbolt 4 USB C ports.  All packaged in a beautiful computer.  The name is perfect, one would be envious of this laptop.  All that and it does have Full HD Touchscreen, and 16GB of memory.</t>
        </is>
      </c>
      <c r="D2342" t="n">
        <v>0.428125</v>
      </c>
      <c r="E2342" t="inlineStr">
        <is>
          <t>Positive</t>
        </is>
      </c>
    </row>
    <row r="2343">
      <c r="A2343" t="inlineStr">
        <is>
          <t>HP</t>
        </is>
      </c>
      <c r="B2343" t="inlineStr">
        <is>
          <t>HP 17-da0013dx/9S1R7UA#ABA</t>
        </is>
      </c>
      <c r="C2343" t="inlineStr">
        <is>
          <t>Love my new laptop.  It has touch screen turns on and off perfectly big screen and fast.</t>
        </is>
      </c>
      <c r="D2343" t="n">
        <v>0.2090909090909091</v>
      </c>
      <c r="E2343" t="inlineStr">
        <is>
          <t>Positive</t>
        </is>
      </c>
    </row>
    <row r="2344">
      <c r="A2344" t="inlineStr">
        <is>
          <t>HP</t>
        </is>
      </c>
      <c r="B2344" t="inlineStr">
        <is>
          <t>HP 17-da0013dx/9S1R7UA#ABA</t>
        </is>
      </c>
      <c r="C2344" t="inlineStr">
        <is>
          <t>Was in need of a new laptop and this one meets all of my requirements. The battery doesn't last as long as I would like it to while using some applications but even still it lasts a lot longer than my old computer did. That is my only complaint overall. This new computer is fast even upon start up which is one of the things I was looking for.</t>
        </is>
      </c>
      <c r="D2344" t="n">
        <v>0.02474747474747475</v>
      </c>
      <c r="E2344" t="inlineStr">
        <is>
          <t>Neutral</t>
        </is>
      </c>
    </row>
    <row r="2345">
      <c r="A2345" t="inlineStr">
        <is>
          <t>HP</t>
        </is>
      </c>
      <c r="B2345" t="inlineStr">
        <is>
          <t>HP 17-da0013dx/9S1R7UA#ABA</t>
        </is>
      </c>
      <c r="C2345" t="inlineStr">
        <is>
          <t>The machine is fast and reliable to this point. However, there are some features that I am having trouble with. Such as the keyboard staying back lit. I am trying to find these answers. Overall, though, I like the machine. Windows 11 is a bit strange though.</t>
        </is>
      </c>
      <c r="D2345" t="n">
        <v>-0.008333333333333333</v>
      </c>
      <c r="E2345" t="inlineStr">
        <is>
          <t>Neutral</t>
        </is>
      </c>
    </row>
    <row r="2346">
      <c r="A2346" t="inlineStr">
        <is>
          <t>HP</t>
        </is>
      </c>
      <c r="B2346" t="inlineStr">
        <is>
          <t>HP 17-da0013dx/9S1R7UA#ABA</t>
        </is>
      </c>
      <c r="C2346" t="inlineStr">
        <is>
          <t>Works Great Big Screen and Keypad is great! OVERALL LOVE THIS LAPTOP</t>
        </is>
      </c>
      <c r="D2346" t="n">
        <v>0.46</v>
      </c>
      <c r="E2346" t="inlineStr">
        <is>
          <t>Positive</t>
        </is>
      </c>
    </row>
    <row r="2347">
      <c r="A2347" t="inlineStr">
        <is>
          <t>HP</t>
        </is>
      </c>
      <c r="B2347" t="inlineStr">
        <is>
          <t>HP 17-da0013dx/9S1R7UA#ABA</t>
        </is>
      </c>
      <c r="C2347" t="inlineStr">
        <is>
          <t>The laptop is everything I needed. It is fast,  smooth and  starts like a dream.</t>
        </is>
      </c>
      <c r="D2347" t="n">
        <v>0.3</v>
      </c>
      <c r="E2347" t="inlineStr">
        <is>
          <t>Positive</t>
        </is>
      </c>
    </row>
    <row r="2348">
      <c r="A2348" t="inlineStr">
        <is>
          <t>HP</t>
        </is>
      </c>
      <c r="B2348" t="inlineStr">
        <is>
          <t>HP 17-da0013dx/9S1R7UA#ABA</t>
        </is>
      </c>
      <c r="C2348" t="inlineStr">
        <is>
          <t>My experience at Best Buy when purchasing my new laptop computer was great. Salesman Kai was friendly and knowledgeable with no high pressure. I love the speed.My old PC had gotten so slow. The bright clear screen is great
 I love the convenience of the laptop.</t>
        </is>
      </c>
      <c r="D2348" t="n">
        <v>0.3859469696969697</v>
      </c>
      <c r="E2348" t="inlineStr">
        <is>
          <t>Positive</t>
        </is>
      </c>
    </row>
    <row r="2349">
      <c r="A2349" t="inlineStr">
        <is>
          <t>HP</t>
        </is>
      </c>
      <c r="B2349" t="inlineStr">
        <is>
          <t>HP 17-da0013dx/9S1R7UA#ABA</t>
        </is>
      </c>
      <c r="C2349" t="inlineStr">
        <is>
          <t>Very great computer for getting not only
Work done but gaming too. Can support both with mini issue and it’s giant screen is great if you have sight issues. Touch screen is also nice as well when I’m in bed</t>
        </is>
      </c>
      <c r="D2349" t="n">
        <v>0.48</v>
      </c>
      <c r="E2349" t="inlineStr">
        <is>
          <t>Positive</t>
        </is>
      </c>
    </row>
    <row r="2350">
      <c r="A2350" t="inlineStr">
        <is>
          <t>HP</t>
        </is>
      </c>
      <c r="B2350" t="inlineStr">
        <is>
          <t>HP 17-da0013dx/9S1R7UA#ABA</t>
        </is>
      </c>
      <c r="C2350" t="inlineStr">
        <is>
          <t>This computer is FLAWLESS!
Fast, super user friendly, simply amazing! 
I own a consulting firm and my computer is my ‘office’ everywhere I go. This computer will be with me for the next 5 years at least!!!
HIGHLY RECOMMEND!</t>
        </is>
      </c>
      <c r="D2350" t="n">
        <v>0.2672395833333333</v>
      </c>
      <c r="E2350" t="inlineStr">
        <is>
          <t>Positive</t>
        </is>
      </c>
    </row>
    <row r="2351">
      <c r="A2351" t="inlineStr">
        <is>
          <t>HP</t>
        </is>
      </c>
      <c r="B2351" t="inlineStr">
        <is>
          <t>HP 17-da0013dx/9S1R7UA#ABA</t>
        </is>
      </c>
      <c r="C2351" t="inlineStr">
        <is>
          <t>I hadn’t bought a new laptop in many years so was overdo for technological updates. This HP Envy laptop with its wide screen and touch screen option and slim good looks is fabulous. Just wish there weren’t so many intrusive ads and “Junk” trying to crowd the screen. The Microsoft Office updates are time saving and make my spreadsheet work even easier.</t>
        </is>
      </c>
      <c r="D2351" t="n">
        <v>0.356060606060606</v>
      </c>
      <c r="E2351" t="inlineStr">
        <is>
          <t>Positive</t>
        </is>
      </c>
    </row>
    <row r="2352">
      <c r="A2352" t="inlineStr">
        <is>
          <t>HP</t>
        </is>
      </c>
      <c r="B2352" t="inlineStr">
        <is>
          <t>HP 17-da0013dx/9S1R7UA#ABA</t>
        </is>
      </c>
      <c r="C2352" t="inlineStr">
        <is>
          <t>Have had computer for one week with no problems.  My first Windows 11.  Everything from my older HP was sent over to this new computer.  Love the touch screen and the fast processor.  Vivid screen colors.  Speakers have a lower full volume than I am used to though.</t>
        </is>
      </c>
      <c r="D2352" t="n">
        <v>0.2468614718614719</v>
      </c>
      <c r="E2352" t="inlineStr">
        <is>
          <t>Positive</t>
        </is>
      </c>
    </row>
    <row r="2353">
      <c r="A2353" t="inlineStr">
        <is>
          <t>HP</t>
        </is>
      </c>
      <c r="B2353" t="inlineStr">
        <is>
          <t>HP 17-da0013dx/9S1R7UA#ABA</t>
        </is>
      </c>
      <c r="C2353" t="inlineStr">
        <is>
          <t>I purchased this laptop on the recommendation of a friend. It is exactly what I needed for work and home. The size is a little large, but I was looking for something with a bigger screen than my last laptop. and this fits the bill.</t>
        </is>
      </c>
      <c r="D2353" t="n">
        <v>0.05535714285714286</v>
      </c>
      <c r="E2353" t="inlineStr">
        <is>
          <t>Neutral</t>
        </is>
      </c>
    </row>
    <row r="2354">
      <c r="A2354" t="inlineStr">
        <is>
          <t>HP</t>
        </is>
      </c>
      <c r="B2354" t="inlineStr">
        <is>
          <t>HP 17-da0013dx/9S1R7UA#ABA</t>
        </is>
      </c>
      <c r="C2354" t="inlineStr">
        <is>
          <t>Has a very clear picture and good size screen. Easy to navigate.</t>
        </is>
      </c>
      <c r="D2354" t="n">
        <v>0.421111111111111</v>
      </c>
      <c r="E2354" t="inlineStr">
        <is>
          <t>Positive</t>
        </is>
      </c>
    </row>
    <row r="2355">
      <c r="A2355" t="inlineStr">
        <is>
          <t>HP</t>
        </is>
      </c>
      <c r="B2355" t="inlineStr">
        <is>
          <t>HP 17-da0013dx/9S1R7UA#ABA</t>
        </is>
      </c>
      <c r="C2355" t="inlineStr">
        <is>
          <t>Touch screen is very responsive and so is the touch pad. The laptop is fast and the charger is well made. The only downside is this laptop is too large to use in a coach airplane seat. If you travel a lot and need to use a laptop, you might want to consider a slightly smaller model.</t>
        </is>
      </c>
      <c r="D2355" t="n">
        <v>0.1228571428571429</v>
      </c>
      <c r="E2355" t="inlineStr">
        <is>
          <t>Positive</t>
        </is>
      </c>
    </row>
    <row r="2356">
      <c r="A2356" t="inlineStr">
        <is>
          <t>HP</t>
        </is>
      </c>
      <c r="B2356" t="inlineStr">
        <is>
          <t>HP 17-da0013dx/9S1R7UA#ABA</t>
        </is>
      </c>
      <c r="C2356" t="inlineStr">
        <is>
          <t>Sharp, clear images and print. convenient size, many, many features that even now, I have not fully explored, used or tried, to busy enjoying the ones I do know about and a few of the ones I have discovered on my own.</t>
        </is>
      </c>
      <c r="D2356" t="n">
        <v>0.246875</v>
      </c>
      <c r="E2356" t="inlineStr">
        <is>
          <t>Positive</t>
        </is>
      </c>
    </row>
    <row r="2357">
      <c r="A2357" t="inlineStr">
        <is>
          <t>HP</t>
        </is>
      </c>
      <c r="B2357" t="inlineStr">
        <is>
          <t>HP 17-da0013dx/9S1R7UA#ABA</t>
        </is>
      </c>
      <c r="C2357" t="inlineStr">
        <is>
          <t>Fantastic Laptop! Super fast, great screen and keyboard! Looks very modern and up to date! Love it totally!!</t>
        </is>
      </c>
      <c r="D2357" t="n">
        <v>0.4083333333333333</v>
      </c>
      <c r="E2357" t="inlineStr">
        <is>
          <t>Positive</t>
        </is>
      </c>
    </row>
    <row r="2358">
      <c r="A2358" t="inlineStr">
        <is>
          <t>HP</t>
        </is>
      </c>
      <c r="B2358" t="inlineStr">
        <is>
          <t>HP 17-da0013dx/9S1R7UA#ABA</t>
        </is>
      </c>
      <c r="C2358" t="inlineStr">
        <is>
          <t>I absolutely LOVE my laptop! It is quick, quiet and has an amazing battery life! Fully charged, it allows me to work an entire day before needing to be charged. It doesn't get hot, and it runs beautifully. I really love the size too. It's the best of both worlds with a good screen size but not so big that it's cumbersome to carry around. Perfect for WFH or working in a coffee shop, etc.  It was very easy to set up too! Great purchase! Highly recommend!</t>
        </is>
      </c>
      <c r="D2358" t="n">
        <v>0.5044642857142857</v>
      </c>
      <c r="E2358" t="inlineStr">
        <is>
          <t>Positive</t>
        </is>
      </c>
    </row>
    <row r="2359">
      <c r="A2359" t="inlineStr">
        <is>
          <t>HP</t>
        </is>
      </c>
      <c r="B2359" t="inlineStr">
        <is>
          <t>HP 17-da0013dx/9S1R7UA#ABA</t>
        </is>
      </c>
      <c r="C2359" t="inlineStr">
        <is>
          <t>This is my second HP Envy laptop and a definite upgrade from the last one. It's fast, has tons of space for pics and videos, and was super easy to set up.</t>
        </is>
      </c>
      <c r="D2359" t="n">
        <v>0.1611111111111111</v>
      </c>
      <c r="E2359" t="inlineStr">
        <is>
          <t>Positive</t>
        </is>
      </c>
    </row>
    <row r="2360">
      <c r="A2360" t="inlineStr">
        <is>
          <t>HP</t>
        </is>
      </c>
      <c r="B2360" t="inlineStr">
        <is>
          <t>HP 17-da0013dx/9S1R7UA#ABA</t>
        </is>
      </c>
      <c r="C2360" t="inlineStr">
        <is>
          <t>Easy to use. Plenty of power and storage. good backlight.</t>
        </is>
      </c>
      <c r="D2360" t="n">
        <v>0.5666666666666667</v>
      </c>
      <c r="E2360" t="inlineStr">
        <is>
          <t>Positive</t>
        </is>
      </c>
    </row>
    <row r="2361">
      <c r="A2361" t="inlineStr">
        <is>
          <t>HP</t>
        </is>
      </c>
      <c r="B2361" t="inlineStr">
        <is>
          <t>HP 17-da0013dx/9S1R7UA#ABA</t>
        </is>
      </c>
      <c r="C2361" t="inlineStr">
        <is>
          <t>Fast smooth looks good huge hard drive and screen. Good battery life.</t>
        </is>
      </c>
      <c r="D2361" t="n">
        <v>0.3513888888888889</v>
      </c>
      <c r="E2361" t="inlineStr">
        <is>
          <t>Positive</t>
        </is>
      </c>
    </row>
    <row r="2362">
      <c r="A2362" t="inlineStr">
        <is>
          <t>HP</t>
        </is>
      </c>
      <c r="B2362" t="inlineStr">
        <is>
          <t>HP 17-da0013dx/9S1R7UA#ABA</t>
        </is>
      </c>
      <c r="C2362" t="inlineStr">
        <is>
          <t>This computer is very fast compared to my last one. I am able to do spreadsheets and financial statements on it I use the side by side on the screen and the 17” size is perfect.</t>
        </is>
      </c>
      <c r="D2362" t="n">
        <v>0.352</v>
      </c>
      <c r="E2362" t="inlineStr">
        <is>
          <t>Positive</t>
        </is>
      </c>
    </row>
    <row r="2363">
      <c r="A2363" t="inlineStr">
        <is>
          <t>HP</t>
        </is>
      </c>
      <c r="B2363" t="inlineStr">
        <is>
          <t>HP 17-da0013dx/9S1R7UA#ABA</t>
        </is>
      </c>
      <c r="C2363" t="inlineStr">
        <is>
          <t>Great product. Much better than my old product. Speed, graphics, storage</t>
        </is>
      </c>
      <c r="D2363" t="n">
        <v>0.4666666666666667</v>
      </c>
      <c r="E2363" t="inlineStr">
        <is>
          <t>Positive</t>
        </is>
      </c>
    </row>
    <row r="2364">
      <c r="A2364" t="inlineStr">
        <is>
          <t>HP</t>
        </is>
      </c>
      <c r="B2364" t="inlineStr">
        <is>
          <t>HP 17-da0013dx/9S1R7UA#ABA</t>
        </is>
      </c>
      <c r="C2364" t="inlineStr">
        <is>
          <t>We love it that is a touch screen and easy to navigate and it's fast.</t>
        </is>
      </c>
      <c r="D2364" t="n">
        <v>0.3777777777777778</v>
      </c>
      <c r="E2364" t="inlineStr">
        <is>
          <t>Positive</t>
        </is>
      </c>
    </row>
    <row r="2365">
      <c r="A2365" t="inlineStr">
        <is>
          <t>HP</t>
        </is>
      </c>
      <c r="B2365" t="inlineStr">
        <is>
          <t>HP 17-da0013dx/9S1R7UA#ABA</t>
        </is>
      </c>
      <c r="C2365" t="inlineStr">
        <is>
          <t>This is my 3rd HP Envy. I had my last Envy for 11 years, unfortunately parts to fix the fan aren’t available any longer. I love the great real estate of this new laptop, making my computing a breeze. Copilot is a game changer as I don’t need another device to use AI. It could use additional USB ports but I did buy a hub to accommodate more devices.</t>
        </is>
      </c>
      <c r="D2365" t="n">
        <v>0.1636363636363637</v>
      </c>
      <c r="E2365" t="inlineStr">
        <is>
          <t>Positive</t>
        </is>
      </c>
    </row>
    <row r="2366">
      <c r="A2366" t="inlineStr">
        <is>
          <t>HP</t>
        </is>
      </c>
      <c r="B2366" t="inlineStr">
        <is>
          <t>HP 17-da0013dx/9S1R7UA#ABA</t>
        </is>
      </c>
      <c r="C2366" t="inlineStr">
        <is>
          <t>Very fast machine and excellent 17 inch screen with accurate graphics.</t>
        </is>
      </c>
      <c r="D2366" t="n">
        <v>0.5533333333333333</v>
      </c>
      <c r="E2366" t="inlineStr">
        <is>
          <t>Positive</t>
        </is>
      </c>
    </row>
    <row r="2367">
      <c r="A2367" t="inlineStr">
        <is>
          <t>HP</t>
        </is>
      </c>
      <c r="B2367" t="inlineStr">
        <is>
          <t>HP 17-da0013dx/9S1R7UA#ABA</t>
        </is>
      </c>
      <c r="C2367" t="inlineStr">
        <is>
          <t>Easy to set up. Perfect for family use.
Movies, gaming, etc, great graphics 
And picture quality. I’m not tech savvy,
And I figured out everything thing on
My own. Very happy with purchase.</t>
        </is>
      </c>
      <c r="D2367" t="n">
        <v>0.7666666666666667</v>
      </c>
      <c r="E2367" t="inlineStr">
        <is>
          <t>Positive</t>
        </is>
      </c>
    </row>
    <row r="2368">
      <c r="A2368" t="inlineStr">
        <is>
          <t>HP</t>
        </is>
      </c>
      <c r="B2368" t="inlineStr">
        <is>
          <t>HP 17-da0013dx/9S1R7UA#ABA</t>
        </is>
      </c>
      <c r="C2368" t="inlineStr">
        <is>
          <t>This HP laptop has a large 17.3 screen. The speed is very quick. It actually mirrored my HP ENVY 4000 desktop. I rate this HP laptop high on my list.</t>
        </is>
      </c>
      <c r="D2368" t="n">
        <v>0.2019047619047619</v>
      </c>
      <c r="E2368" t="inlineStr">
        <is>
          <t>Positive</t>
        </is>
      </c>
    </row>
    <row r="2369">
      <c r="A2369" t="inlineStr">
        <is>
          <t>HP</t>
        </is>
      </c>
      <c r="B2369" t="inlineStr">
        <is>
          <t>HP 17-da0013dx/9S1R7UA#ABA</t>
        </is>
      </c>
      <c r="C2369" t="inlineStr">
        <is>
          <t>I love the HP Envy laptop 17.3.  I have always ised Hp.  My last one lasted me over 15 years.  The new one is phenomenal.  It is fast, loads fast and has aitomatic identity check.  I love it</t>
        </is>
      </c>
      <c r="D2369" t="n">
        <v>0.2909090909090909</v>
      </c>
      <c r="E2369" t="inlineStr">
        <is>
          <t>Positive</t>
        </is>
      </c>
    </row>
    <row r="2370">
      <c r="A2370" t="inlineStr">
        <is>
          <t>HP</t>
        </is>
      </c>
      <c r="B2370" t="inlineStr">
        <is>
          <t>HP 17-da0013dx/9S1R7UA#ABA</t>
        </is>
      </c>
      <c r="C2370" t="inlineStr">
        <is>
          <t>Brought this laptop to replace my other HP that died unexpectedly. I love this new laptop, it has all the features I need and more. Best replacement laptop decision. I love the larger screens for working on multiple projects.</t>
        </is>
      </c>
      <c r="D2370" t="n">
        <v>0.3139204545454545</v>
      </c>
      <c r="E2370" t="inlineStr">
        <is>
          <t>Positive</t>
        </is>
      </c>
    </row>
    <row r="2371">
      <c r="A2371" t="inlineStr">
        <is>
          <t>HP</t>
        </is>
      </c>
      <c r="B2371" t="inlineStr">
        <is>
          <t>HP 17-da0013dx/9S1R7UA#ABA</t>
        </is>
      </c>
      <c r="C2371" t="inlineStr">
        <is>
          <t>This is the best HP laptop I have owned so far.  It is fast and the battery life is great.  Also, the feel of the computer is so much better.  I previously owned an Envy with the square edges, and I am grateful that the new Envy has rounded edges as it doesn't dig into my wrist like the old one did.</t>
        </is>
      </c>
      <c r="D2371" t="n">
        <v>0.3337121212121212</v>
      </c>
      <c r="E2371" t="inlineStr">
        <is>
          <t>Positive</t>
        </is>
      </c>
    </row>
    <row r="2372">
      <c r="A2372" t="inlineStr">
        <is>
          <t>HP</t>
        </is>
      </c>
      <c r="B2372" t="inlineStr">
        <is>
          <t>HP 17-da0013dx/9S1R7UA#ABA</t>
        </is>
      </c>
      <c r="C2372" t="inlineStr">
        <is>
          <t>Great product. Large screen for multiple windows, clear/crisp display, numeric keypad for financials and a touch screen to make life easier! Large touch pad, lighted keyboard and battery that lasts all day. I would definitely recommend this laptop!</t>
        </is>
      </c>
      <c r="D2372" t="n">
        <v>0.2457142857142857</v>
      </c>
      <c r="E2372" t="inlineStr">
        <is>
          <t>Positive</t>
        </is>
      </c>
    </row>
    <row r="2373">
      <c r="A2373" t="inlineStr">
        <is>
          <t>HP</t>
        </is>
      </c>
      <c r="B2373" t="inlineStr">
        <is>
          <t>HP 17-da0013dx/9S1R7UA#ABA</t>
        </is>
      </c>
      <c r="C2373" t="inlineStr">
        <is>
          <t>5/5. If you want a laptop for gaming but don't want to spend thousands, this is the way to go. I only play Minecraft and The Sims on it, but it is perfect for those games. The graphics that come with the laptop are easy to update and look amazing compared to my previous laptop. I can finally play my games with the maximum graphics settings. I definitely recommend the protection plan, I was able to have someone remote into my laptop and help solve an issue I was having with ease. Overall I am super happy I purchased this laptop.</t>
        </is>
      </c>
      <c r="D2373" t="n">
        <v>0.2833333333333333</v>
      </c>
      <c r="E2373" t="inlineStr">
        <is>
          <t>Positive</t>
        </is>
      </c>
    </row>
    <row r="2374">
      <c r="A2374" t="inlineStr">
        <is>
          <t>HP</t>
        </is>
      </c>
      <c r="B2374" t="inlineStr">
        <is>
          <t>HP 17-da0013dx/9S1R7UA#ABA</t>
        </is>
      </c>
      <c r="C2374" t="inlineStr">
        <is>
          <t>Great Computer. the 17 inch screen is the perfect size and the screen is bright and vivid. Never had a touch screen before, but am really enjoying it.</t>
        </is>
      </c>
      <c r="D2374" t="n">
        <v>0.625</v>
      </c>
      <c r="E2374" t="inlineStr">
        <is>
          <t>Positive</t>
        </is>
      </c>
    </row>
    <row r="2375">
      <c r="A2375" t="inlineStr">
        <is>
          <t>HP</t>
        </is>
      </c>
      <c r="B2375" t="inlineStr">
        <is>
          <t>HP 17-da0013dx/9S1R7UA#ABA</t>
        </is>
      </c>
      <c r="C2375" t="inlineStr">
        <is>
          <t>It's been great so far.  Got it as an open-box for under sale price and it was in excellent condition. 
I've had it about 2 weeks. Not overly bloated with software. Starts up fast and has a huge 17.3 screen. That might be an issue for frequent travelers but this is a at-home laptop for us.  The sound is so much better than our previous laptop. I just put it on the kitchen counter and turn on spotify and it sounds really full. 
It is compatible with thunderbolt docks. I have a thunderbolt 3 dock and this is thunderbolt 4 (is just the usb C type connector). 
I did have to install some driver software to get the dock to work properly. Just find your dock on HP support website.</t>
        </is>
      </c>
      <c r="D2375" t="n">
        <v>0.3348484848484849</v>
      </c>
      <c r="E2375" t="inlineStr">
        <is>
          <t>Positive</t>
        </is>
      </c>
    </row>
    <row r="2376">
      <c r="A2376" t="inlineStr">
        <is>
          <t>HP</t>
        </is>
      </c>
      <c r="B2376" t="inlineStr">
        <is>
          <t>HP 17-da0013dx/9S1R7UA#ABA</t>
        </is>
      </c>
      <c r="C2376" t="inlineStr">
        <is>
          <t>Nice looking laptop, love the feel of the keys when you type.
Screen images are sharp and detailed.</t>
        </is>
      </c>
      <c r="D2376" t="n">
        <v>0.34375</v>
      </c>
      <c r="E2376" t="inlineStr">
        <is>
          <t>Positive</t>
        </is>
      </c>
    </row>
    <row r="2377">
      <c r="A2377" t="inlineStr">
        <is>
          <t>HP</t>
        </is>
      </c>
      <c r="B2377" t="inlineStr">
        <is>
          <t>HP 17-da0013dx/9S1R7UA#ABA</t>
        </is>
      </c>
      <c r="C2377" t="inlineStr">
        <is>
          <t>It is excellent and works very fast, the screen is very clear, the videos and movies look great, I recommend it 100%.</t>
        </is>
      </c>
      <c r="D2377" t="n">
        <v>0.5475000000000001</v>
      </c>
      <c r="E2377" t="inlineStr">
        <is>
          <t>Positive</t>
        </is>
      </c>
    </row>
    <row r="2378">
      <c r="A2378" t="inlineStr">
        <is>
          <t>HP</t>
        </is>
      </c>
      <c r="B2378" t="inlineStr">
        <is>
          <t>HP 17-da0013dx/9S1R7UA#ABA</t>
        </is>
      </c>
      <c r="C2378" t="inlineStr">
        <is>
          <t>This new HP Envy is exactly what I needed.  Because I work from home from time to time I need the 10 key pad to the side, which not many laptops have any more.  It also has the touch screen.
I've had other brands but I HP is the top as far as I'm concerned.</t>
        </is>
      </c>
      <c r="D2378" t="n">
        <v>0.1389204545454545</v>
      </c>
      <c r="E2378" t="inlineStr">
        <is>
          <t>Positive</t>
        </is>
      </c>
    </row>
    <row r="2379">
      <c r="A2379" t="inlineStr">
        <is>
          <t>HP</t>
        </is>
      </c>
      <c r="B2379" t="inlineStr">
        <is>
          <t>HP 17-da0013dx/9S1R7UA#ABA</t>
        </is>
      </c>
      <c r="C2379" t="inlineStr">
        <is>
          <t>Bought this to replace my olde HP 17 in laptop that I bought 9 yrs ago on black Friday. What a machine, loved the olde one, but was starting to act up. Hard drive was finally slowing down, after 9 YEARS. Got my $ worth! I will continue to buy HP's great working no trouble... Wish I would have switched sooner, love the new keyboard. Larger size, smooth clicking! Touch screen is a must, lit keys, and size! Just love it Geek squad was great also! Made it so easy.</t>
        </is>
      </c>
      <c r="D2379" t="n">
        <v>0.2847380050505051</v>
      </c>
      <c r="E2379" t="inlineStr">
        <is>
          <t>Positive</t>
        </is>
      </c>
    </row>
    <row r="2380">
      <c r="A2380" t="inlineStr">
        <is>
          <t>HP</t>
        </is>
      </c>
      <c r="B2380" t="inlineStr">
        <is>
          <t>HP 17-da0013dx/9S1R7UA#ABA</t>
        </is>
      </c>
      <c r="C2380" t="inlineStr">
        <is>
          <t>Great replacement computer,  very happy with it. Fast processor,  lots of bells and whistles.</t>
        </is>
      </c>
      <c r="D2380" t="n">
        <v>0.6666666666666666</v>
      </c>
      <c r="E2380" t="inlineStr">
        <is>
          <t>Positive</t>
        </is>
      </c>
    </row>
    <row r="2381">
      <c r="A2381" t="inlineStr">
        <is>
          <t>HP</t>
        </is>
      </c>
      <c r="B2381" t="inlineStr">
        <is>
          <t>HP 17-da0013dx/9S1R7UA#ABA</t>
        </is>
      </c>
      <c r="C2381" t="inlineStr">
        <is>
          <t>I really enjoy this large screen laptop, it make web browsing and work easier and more fun.</t>
        </is>
      </c>
      <c r="D2381" t="n">
        <v>0.3535714285714286</v>
      </c>
      <c r="E2381" t="inlineStr">
        <is>
          <t>Positive</t>
        </is>
      </c>
    </row>
    <row r="2382">
      <c r="A2382" t="inlineStr">
        <is>
          <t>HP</t>
        </is>
      </c>
      <c r="B2382" t="inlineStr">
        <is>
          <t>HP 17-da0013dx/9S1R7UA#ABA</t>
        </is>
      </c>
      <c r="C2382" t="inlineStr">
        <is>
          <t>So far so good- easy to use. I am not great on computers so anything that makes it easy is great.</t>
        </is>
      </c>
      <c r="D2382" t="n">
        <v>0.3444444444444444</v>
      </c>
      <c r="E2382" t="inlineStr">
        <is>
          <t>Positive</t>
        </is>
      </c>
    </row>
    <row r="2383">
      <c r="A2383" t="inlineStr">
        <is>
          <t>HP</t>
        </is>
      </c>
      <c r="B2383" t="inlineStr">
        <is>
          <t>HP 17-da0013dx/9S1R7UA#ABA</t>
        </is>
      </c>
      <c r="C2383" t="inlineStr">
        <is>
          <t>I absolutely love this laptop. The screen is huge and super clear which makes working and streaming really enjoyable. It runs fast and handles everything I need without slowing down. The design feels sleek and professional. I’ve been using it daily and the performance has been great. Perfect for work and personal use. Highly recommend it if you want a powerful and reliable laptop.</t>
        </is>
      </c>
      <c r="D2383" t="n">
        <v>0.3026984126984127</v>
      </c>
      <c r="E2383" t="inlineStr">
        <is>
          <t>Positive</t>
        </is>
      </c>
    </row>
    <row r="2384">
      <c r="A2384" t="inlineStr">
        <is>
          <t>HP</t>
        </is>
      </c>
      <c r="B2384" t="inlineStr">
        <is>
          <t>HP 17-da0013dx/9S1R7UA#ABA</t>
        </is>
      </c>
      <c r="C2384" t="inlineStr">
        <is>
          <t>It works very well.very fast. Battery last good.  Glad I purchased.</t>
        </is>
      </c>
      <c r="D2384" t="n">
        <v>0.32</v>
      </c>
      <c r="E2384" t="inlineStr">
        <is>
          <t>Positive</t>
        </is>
      </c>
    </row>
    <row r="2385">
      <c r="A2385" t="inlineStr">
        <is>
          <t>HP</t>
        </is>
      </c>
      <c r="B2385" t="inlineStr">
        <is>
          <t>HP 17-da0013dx/9S1R7UA#ABA</t>
        </is>
      </c>
      <c r="C2385" t="inlineStr">
        <is>
          <t>We replaced an old HP Envy with this newest one and we are delighted.  Everything works quickly.  The systems are quite intuitive.  The color and sound are superb.  A real winner!</t>
        </is>
      </c>
      <c r="D2385" t="n">
        <v>0.4638888888888889</v>
      </c>
      <c r="E2385" t="inlineStr">
        <is>
          <t>Positive</t>
        </is>
      </c>
    </row>
    <row r="2386">
      <c r="A2386" t="inlineStr">
        <is>
          <t>HP</t>
        </is>
      </c>
      <c r="B2386" t="inlineStr">
        <is>
          <t>HP 17-da0013dx/9S1R7UA#ABA</t>
        </is>
      </c>
      <c r="C2386" t="inlineStr">
        <is>
          <t>Love the big screen and lots of storage! Great replacement for my PC.</t>
        </is>
      </c>
      <c r="D2386" t="n">
        <v>0.4333333333333333</v>
      </c>
      <c r="E2386" t="inlineStr">
        <is>
          <t>Positive</t>
        </is>
      </c>
    </row>
    <row r="2387">
      <c r="A2387" t="inlineStr">
        <is>
          <t>HP</t>
        </is>
      </c>
      <c r="B2387" t="inlineStr">
        <is>
          <t>HP 17-da0013dx/9S1R7UA#ABA</t>
        </is>
      </c>
      <c r="C2387" t="inlineStr">
        <is>
          <t>This computer has been great.  I love the big screen as I do a lot of video work.  The screen is very sharp and the computer is fast.</t>
        </is>
      </c>
      <c r="D2387" t="n">
        <v>0.2675</v>
      </c>
      <c r="E2387" t="inlineStr">
        <is>
          <t>Positive</t>
        </is>
      </c>
    </row>
    <row r="2388">
      <c r="A2388" t="inlineStr">
        <is>
          <t>HP</t>
        </is>
      </c>
      <c r="B2388" t="inlineStr">
        <is>
          <t>HP 17-da0013dx/9S1R7UA#ABA</t>
        </is>
      </c>
      <c r="C2388" t="inlineStr">
        <is>
          <t>Great laptop.  Easy to setup and it's fast.   Works well for me.</t>
        </is>
      </c>
      <c r="D2388" t="n">
        <v>0.4777777777777778</v>
      </c>
      <c r="E2388" t="inlineStr">
        <is>
          <t>Positive</t>
        </is>
      </c>
    </row>
    <row r="2389">
      <c r="A2389" t="inlineStr">
        <is>
          <t>HP</t>
        </is>
      </c>
      <c r="B2389" t="inlineStr">
        <is>
          <t>HP 17-da0013dx/9S1R7UA#ABA</t>
        </is>
      </c>
      <c r="C2389" t="inlineStr">
        <is>
          <t>My new hp is incredibly fast. I love how it recognizes me from the moment I first touch the mouse. My Home Screen pops up and all the up to date software makes production extremely easy and so much faster than my old laptop.</t>
        </is>
      </c>
      <c r="D2389" t="n">
        <v>0.25995670995671</v>
      </c>
      <c r="E2389" t="inlineStr">
        <is>
          <t>Positive</t>
        </is>
      </c>
    </row>
    <row r="2390">
      <c r="A2390" t="inlineStr">
        <is>
          <t>HP</t>
        </is>
      </c>
      <c r="B2390" t="inlineStr">
        <is>
          <t>HP 17-da0013dx/9S1R7UA#ABA</t>
        </is>
      </c>
      <c r="C2390" t="inlineStr">
        <is>
          <t>This is my 3rd HP Envy (I managed to kill the other two).  Love the touchscreen and the 17" is easier on my elderly eyesight.  Seamless online transaction, thanks Best Buy</t>
        </is>
      </c>
      <c r="D2390" t="n">
        <v>0.2791666666666667</v>
      </c>
      <c r="E2390" t="inlineStr">
        <is>
          <t>Positive</t>
        </is>
      </c>
    </row>
    <row r="2391">
      <c r="A2391" t="inlineStr">
        <is>
          <t>HP</t>
        </is>
      </c>
      <c r="B2391" t="inlineStr">
        <is>
          <t>HP 17-da0013dx/9S1R7UA#ABA</t>
        </is>
      </c>
      <c r="C2391" t="inlineStr">
        <is>
          <t>Screen clear- able to use easily 
Speed is so much better that last one</t>
        </is>
      </c>
      <c r="D2391" t="n">
        <v>0.3066666666666666</v>
      </c>
      <c r="E2391" t="inlineStr">
        <is>
          <t>Positive</t>
        </is>
      </c>
    </row>
    <row r="2392">
      <c r="A2392" t="inlineStr">
        <is>
          <t>HP</t>
        </is>
      </c>
      <c r="B2392" t="inlineStr">
        <is>
          <t>HP 17-da0013dx/9S1R7UA#ABA</t>
        </is>
      </c>
      <c r="C2392" t="inlineStr">
        <is>
          <t>This  laptop  is great!!  It  is  easy  to  use.  Glad I bought  it.</t>
        </is>
      </c>
      <c r="D2392" t="n">
        <v>0.6444444444444445</v>
      </c>
      <c r="E2392" t="inlineStr">
        <is>
          <t>Positive</t>
        </is>
      </c>
    </row>
    <row r="2393">
      <c r="A2393" t="inlineStr">
        <is>
          <t>HP</t>
        </is>
      </c>
      <c r="B2393" t="inlineStr">
        <is>
          <t>HP 17-da0013dx/9S1R7UA#ABA</t>
        </is>
      </c>
      <c r="C2393" t="inlineStr">
        <is>
          <t>I find this machine hard to use and difficult to customize. The font too small and cannot be enlarged. i bought the largest laptop and cannot read any of the hp settings print.
II replaced an hp laptop with this machine, i should have known the new one would not be user friendly</t>
        </is>
      </c>
      <c r="D2393" t="n">
        <v>-0.1060606060606061</v>
      </c>
      <c r="E2393" t="inlineStr">
        <is>
          <t>Negative</t>
        </is>
      </c>
    </row>
    <row r="2394">
      <c r="A2394" t="inlineStr">
        <is>
          <t>HP</t>
        </is>
      </c>
      <c r="B2394" t="inlineStr">
        <is>
          <t>HP 17-da0013dx/9S1R7UA#ABA</t>
        </is>
      </c>
      <c r="C2394" t="inlineStr">
        <is>
          <t>CHRIS, in electronics was a fantastic associate during the purchase of this product.  He was very knowledgeable regarding the latest laptop releases and easily and readily explained all features in depth.   He took his time to ensure I was getting exactly what I wanted to include making recommendations and ensuring I was set up for warranty.  Thank you, Chris!  You deserve recognition for your excellent customer service!
Regarding the laptop, my only disappointment is that my previous HP Envy turned into a tablet, flipping completing in tablet position.  This large, newer model does not.</t>
        </is>
      </c>
      <c r="D2394" t="n">
        <v>0.2266774891774892</v>
      </c>
      <c r="E2394" t="inlineStr">
        <is>
          <t>Positive</t>
        </is>
      </c>
    </row>
    <row r="2395">
      <c r="A2395" t="inlineStr">
        <is>
          <t>HP</t>
        </is>
      </c>
      <c r="B2395" t="inlineStr">
        <is>
          <t>HP 17-da0013dx/9S1R7UA#ABA</t>
        </is>
      </c>
      <c r="C2395" t="inlineStr">
        <is>
          <t>The HP navy meets all my expectations. The display is excellent for viewing photos and the SSD makes for speedy loading of apps and data.   It performs very well, overall.  Windows 11 takes some getting used to.  I am not fond of the One Drive feature operation.  Finding saved files is confusing.  I would recommend this computer.</t>
        </is>
      </c>
      <c r="D2395" t="n">
        <v>0.225</v>
      </c>
      <c r="E2395" t="inlineStr">
        <is>
          <t>Positive</t>
        </is>
      </c>
    </row>
    <row r="2396">
      <c r="A2396" t="inlineStr">
        <is>
          <t>HP</t>
        </is>
      </c>
      <c r="B2396" t="inlineStr">
        <is>
          <t>HP 17-da0013dx/9S1R7UA#ABA</t>
        </is>
      </c>
      <c r="C2396" t="inlineStr">
        <is>
          <t>Works as it should , super fast, great clarity and love touch screen option!</t>
        </is>
      </c>
      <c r="D2396" t="n">
        <v>0.4895833333333334</v>
      </c>
      <c r="E2396" t="inlineStr">
        <is>
          <t>Positive</t>
        </is>
      </c>
    </row>
    <row r="2397">
      <c r="A2397" t="inlineStr">
        <is>
          <t>HP</t>
        </is>
      </c>
      <c r="B2397" t="inlineStr">
        <is>
          <t>HP 17-da0013dx/9S1R7UA#ABA</t>
        </is>
      </c>
      <c r="C2397" t="inlineStr">
        <is>
          <t>Excellent computer very fast lots of storage and battery lasts</t>
        </is>
      </c>
      <c r="D2397" t="n">
        <v>0.63</v>
      </c>
      <c r="E2397" t="inlineStr">
        <is>
          <t>Positive</t>
        </is>
      </c>
    </row>
    <row r="2398">
      <c r="A2398" t="inlineStr">
        <is>
          <t>HP</t>
        </is>
      </c>
      <c r="B2398" t="inlineStr">
        <is>
          <t>HP 17-da0013dx/9S1R7UA#ABA</t>
        </is>
      </c>
      <c r="C2398" t="inlineStr">
        <is>
          <t>Love the big touch screen. I had specifics I wanted and it was big touch screen and number key pad on the keyboard. This fulfilled all my needs.</t>
        </is>
      </c>
      <c r="D2398" t="n">
        <v>0.125</v>
      </c>
      <c r="E2398" t="inlineStr">
        <is>
          <t>Positive</t>
        </is>
      </c>
    </row>
    <row r="2399">
      <c r="A2399" t="inlineStr">
        <is>
          <t>HP</t>
        </is>
      </c>
      <c r="B2399" t="inlineStr">
        <is>
          <t>HP 17-da0013dx/9S1R7UA#ABA</t>
        </is>
      </c>
      <c r="C2399" t="inlineStr">
        <is>
          <t>Perfect screen size. Touch screen hrlps navigating quickly. Highly recommend.</t>
        </is>
      </c>
      <c r="D2399" t="n">
        <v>0.58</v>
      </c>
      <c r="E2399" t="inlineStr">
        <is>
          <t>Positive</t>
        </is>
      </c>
    </row>
    <row r="2400">
      <c r="A2400" t="inlineStr">
        <is>
          <t>HP</t>
        </is>
      </c>
      <c r="B2400" t="inlineStr">
        <is>
          <t>HP 17-da0013dx/9S1R7UA#ABA</t>
        </is>
      </c>
      <c r="C2400" t="inlineStr">
        <is>
          <t>Great laptop with a really good keyboard. So much better than an Apple laptop. My Apple laptop was seriously annoying with all the stupid passwords. This laptop you open it, and it opens when it sees you.</t>
        </is>
      </c>
      <c r="D2400" t="n">
        <v>0.06666666666666667</v>
      </c>
      <c r="E2400" t="inlineStr">
        <is>
          <t>Neutral</t>
        </is>
      </c>
    </row>
    <row r="2401">
      <c r="A2401" t="inlineStr">
        <is>
          <t>HP</t>
        </is>
      </c>
      <c r="B2401" t="inlineStr">
        <is>
          <t>HP 17-da0013dx/9S1R7UA#ABA</t>
        </is>
      </c>
      <c r="C2401" t="inlineStr">
        <is>
          <t>Love it.  Lightweight considering its size.  Very responsive and easy touchpad.  Had an older model like this, so this is a replacement and I have to say it is greatly improved.  Great battery life.</t>
        </is>
      </c>
      <c r="D2401" t="n">
        <v>0.4833333333333334</v>
      </c>
      <c r="E2401" t="inlineStr">
        <is>
          <t>Positive</t>
        </is>
      </c>
    </row>
    <row r="2402">
      <c r="A2402" t="inlineStr">
        <is>
          <t>HP</t>
        </is>
      </c>
      <c r="B2402" t="inlineStr">
        <is>
          <t>HP 17-da0013dx/9S1R7UA#ABA</t>
        </is>
      </c>
      <c r="C2402" t="inlineStr">
        <is>
          <t>Very good laptop, beautiful display, fast processing and good amount of storage</t>
        </is>
      </c>
      <c r="D2402" t="n">
        <v>0.6649999999999999</v>
      </c>
      <c r="E2402" t="inlineStr">
        <is>
          <t>Positive</t>
        </is>
      </c>
    </row>
    <row r="2403">
      <c r="A2403" t="inlineStr">
        <is>
          <t>HP</t>
        </is>
      </c>
      <c r="B2403" t="inlineStr">
        <is>
          <t>HP 17-da0013dx/9S1R7UA#ABA</t>
        </is>
      </c>
      <c r="C2403" t="inlineStr">
        <is>
          <t>Great computer. Fast and easy to manage . Large screen</t>
        </is>
      </c>
      <c r="D2403" t="n">
        <v>0.4119047619047619</v>
      </c>
      <c r="E2403" t="inlineStr">
        <is>
          <t>Positive</t>
        </is>
      </c>
    </row>
    <row r="2404">
      <c r="A2404" t="inlineStr">
        <is>
          <t>HP</t>
        </is>
      </c>
      <c r="B2404" t="inlineStr">
        <is>
          <t>HP 17-da0013dx/9S1R7UA#ABA</t>
        </is>
      </c>
      <c r="C2404" t="inlineStr">
        <is>
          <t>It is a great laptop.  Lightweight and no performance issues at all.</t>
        </is>
      </c>
      <c r="D2404" t="n">
        <v>0.8</v>
      </c>
      <c r="E2404" t="inlineStr">
        <is>
          <t>Positive</t>
        </is>
      </c>
    </row>
    <row r="2405">
      <c r="A2405" t="inlineStr">
        <is>
          <t>HP</t>
        </is>
      </c>
      <c r="B2405" t="inlineStr">
        <is>
          <t>HP 17-da0013dx/9S1R7UA#ABA</t>
        </is>
      </c>
      <c r="C2405" t="inlineStr">
        <is>
          <t>This laptop is beautiful! The graphics are amazing and the processor is extremely fast. Slightly on the heavy side, but that’s not a big deal for me.</t>
        </is>
      </c>
      <c r="D2405" t="n">
        <v>0.2388888888888889</v>
      </c>
      <c r="E2405" t="inlineStr">
        <is>
          <t>Positive</t>
        </is>
      </c>
    </row>
    <row r="2406">
      <c r="A2406" t="inlineStr">
        <is>
          <t>HP</t>
        </is>
      </c>
      <c r="B2406" t="inlineStr">
        <is>
          <t>HP 17-da0013dx/9S1R7UA#ABA</t>
        </is>
      </c>
      <c r="C2406" t="inlineStr">
        <is>
          <t>I have been using my laptop practically everyday since I bought it. It has been a lifesaver. It's easy the carry around, battery life has been good, and the numeric keypad are just a few things I love about it. Great laptop.</t>
        </is>
      </c>
      <c r="D2406" t="n">
        <v>0.3388888888888889</v>
      </c>
      <c r="E2406" t="inlineStr">
        <is>
          <t>Positive</t>
        </is>
      </c>
    </row>
    <row r="2407">
      <c r="A2407" t="inlineStr">
        <is>
          <t>HP</t>
        </is>
      </c>
      <c r="B2407" t="inlineStr">
        <is>
          <t>HP 17-da0013dx/9S1R7UA#ABA</t>
        </is>
      </c>
      <c r="C2407" t="inlineStr">
        <is>
          <t>Computer was easy to start up and set up.   Got it on sale and am really happy with the speed and storage.   Would like to have a choice of a color other than gray, but this works fine.</t>
        </is>
      </c>
      <c r="D2407" t="n">
        <v>0.38125</v>
      </c>
      <c r="E2407" t="inlineStr">
        <is>
          <t>Positive</t>
        </is>
      </c>
    </row>
    <row r="2408">
      <c r="A2408" t="inlineStr">
        <is>
          <t>HP</t>
        </is>
      </c>
      <c r="B2408" t="inlineStr">
        <is>
          <t>HP 17-da0013dx/9S1R7UA#ABA</t>
        </is>
      </c>
      <c r="C2408" t="inlineStr">
        <is>
          <t>Excellent system very user friendly with a vivid screen and a truly beautiful design</t>
        </is>
      </c>
      <c r="D2408" t="n">
        <v>0.51</v>
      </c>
      <c r="E2408" t="inlineStr">
        <is>
          <t>Positive</t>
        </is>
      </c>
    </row>
    <row r="2409">
      <c r="A2409" t="inlineStr">
        <is>
          <t>HP</t>
        </is>
      </c>
      <c r="B2409" t="inlineStr">
        <is>
          <t>HP 17-da0013dx/9S1R7UA#ABA</t>
        </is>
      </c>
      <c r="C2409" t="inlineStr">
        <is>
          <t>Lighted Key board and controlable display lighting are a great feature. The Intel Core Ultra 7 is very fast and efficient.</t>
        </is>
      </c>
      <c r="D2409" t="n">
        <v>0.3533333333333333</v>
      </c>
      <c r="E2409" t="inlineStr">
        <is>
          <t>Positive</t>
        </is>
      </c>
    </row>
    <row r="2410">
      <c r="A2410" t="inlineStr">
        <is>
          <t>HP</t>
        </is>
      </c>
      <c r="B2410" t="inlineStr">
        <is>
          <t>HP 17-da0013dx/9S1R7UA#ABA</t>
        </is>
      </c>
      <c r="C2410" t="inlineStr">
        <is>
          <t>Love it. Super fast and graphics are amazing. I’ve had many computers but this one is the best</t>
        </is>
      </c>
      <c r="D2410" t="n">
        <v>0.5222222222222223</v>
      </c>
      <c r="E2410" t="inlineStr">
        <is>
          <t>Positive</t>
        </is>
      </c>
    </row>
    <row r="2411">
      <c r="A2411" t="inlineStr">
        <is>
          <t>HP</t>
        </is>
      </c>
      <c r="B2411" t="inlineStr">
        <is>
          <t>HP 17-da0013dx/9S1R7UA#ABA</t>
        </is>
      </c>
      <c r="C2411" t="inlineStr">
        <is>
          <t>Great laptop! it was worth every dime. I needed the touch screen to be big enough for presentations and schoolwork my HP exceeded my expectations.</t>
        </is>
      </c>
      <c r="D2411" t="n">
        <v>0.325</v>
      </c>
      <c r="E2411" t="inlineStr">
        <is>
          <t>Positive</t>
        </is>
      </c>
    </row>
    <row r="2412">
      <c r="A2412" t="inlineStr">
        <is>
          <t>HP</t>
        </is>
      </c>
      <c r="B2412" t="inlineStr">
        <is>
          <t>HP 17-da0013dx/9S1R7UA#ABA</t>
        </is>
      </c>
      <c r="C2412" t="inlineStr">
        <is>
          <t>Speed is fast. Display has great quality. Enjoying it so far.</t>
        </is>
      </c>
      <c r="D2412" t="n">
        <v>0.4</v>
      </c>
      <c r="E2412" t="inlineStr">
        <is>
          <t>Positive</t>
        </is>
      </c>
    </row>
    <row r="2413">
      <c r="A2413" t="inlineStr">
        <is>
          <t>HP</t>
        </is>
      </c>
      <c r="B2413" t="inlineStr">
        <is>
          <t>HP 17-da0013dx/9S1R7UA#ABA</t>
        </is>
      </c>
      <c r="C2413" t="inlineStr">
        <is>
          <t>I am happy with this HP ENVY laptop.  It had the 17" screen size, 16 GB memory, 1TB SSD and the price I wanted.  Went to 3 Best Buy branch stores to look for those features as each store carried different models.  HP was not on my mind, but the brand name, sale price and the silver color  did helped with the decision to buy it.</t>
        </is>
      </c>
      <c r="D2413" t="n">
        <v>0.6</v>
      </c>
      <c r="E2413" t="inlineStr">
        <is>
          <t>Positive</t>
        </is>
      </c>
    </row>
    <row r="2414">
      <c r="A2414" t="inlineStr">
        <is>
          <t>HP</t>
        </is>
      </c>
      <c r="B2414" t="inlineStr">
        <is>
          <t>HP 17-da0013dx/9S1R7UA#ABA</t>
        </is>
      </c>
      <c r="C2414" t="inlineStr">
        <is>
          <t>I love it.  It is so easy to work. I am not very computer savvy but his lap top is the best.  It does things that inam learning eryday and is very easy to figure out.</t>
        </is>
      </c>
      <c r="D2414" t="n">
        <v>0.4827777777777778</v>
      </c>
      <c r="E2414" t="inlineStr">
        <is>
          <t>Positive</t>
        </is>
      </c>
    </row>
    <row r="2415">
      <c r="A2415" t="inlineStr">
        <is>
          <t>HP</t>
        </is>
      </c>
      <c r="B2415" t="inlineStr">
        <is>
          <t>HP 17-da0013dx/9S1R7UA#ABA</t>
        </is>
      </c>
      <c r="C2415" t="inlineStr">
        <is>
          <t>the product is great - it replaced an older similar model, but is lighter faster and has many more features</t>
        </is>
      </c>
      <c r="D2415" t="n">
        <v>0.3933333333333334</v>
      </c>
      <c r="E2415" t="inlineStr">
        <is>
          <t>Positive</t>
        </is>
      </c>
    </row>
    <row r="2416">
      <c r="A2416" t="inlineStr">
        <is>
          <t>HP</t>
        </is>
      </c>
      <c r="B2416" t="inlineStr">
        <is>
          <t>HP 17-da0013dx/9S1R7UA#ABA</t>
        </is>
      </c>
      <c r="C2416" t="inlineStr">
        <is>
          <t>Love this laptop. Love the design and, features. This was a huge update for me. Love the touch screen. Would recommend this.</t>
        </is>
      </c>
      <c r="D2416" t="n">
        <v>0.475</v>
      </c>
      <c r="E2416" t="inlineStr">
        <is>
          <t>Positive</t>
        </is>
      </c>
    </row>
    <row r="2417">
      <c r="A2417" t="inlineStr">
        <is>
          <t>HP</t>
        </is>
      </c>
      <c r="B2417" t="inlineStr">
        <is>
          <t>HP 17-da0013dx/9S1R7UA#ABA</t>
        </is>
      </c>
      <c r="C2417" t="inlineStr">
        <is>
          <t>HP is an ease to use and the large screen really helps when on the run. The operating system is top notch</t>
        </is>
      </c>
      <c r="D2417" t="n">
        <v>0.3047619047619047</v>
      </c>
      <c r="E2417" t="inlineStr">
        <is>
          <t>Positive</t>
        </is>
      </c>
    </row>
    <row r="2418">
      <c r="A2418" t="inlineStr">
        <is>
          <t>HP</t>
        </is>
      </c>
      <c r="B2418" t="inlineStr">
        <is>
          <t>HP 17-da0013dx/9S1R7UA#ABA</t>
        </is>
      </c>
      <c r="C2418" t="inlineStr">
        <is>
          <t>Love it! SOOOOOO much faster then the antique I have. And the 17.3" screen is WOW!</t>
        </is>
      </c>
      <c r="D2418" t="n">
        <v>0.3166666666666667</v>
      </c>
      <c r="E2418" t="inlineStr">
        <is>
          <t>Positive</t>
        </is>
      </c>
    </row>
    <row r="2419">
      <c r="A2419" t="inlineStr">
        <is>
          <t>HP</t>
        </is>
      </c>
      <c r="B2419" t="inlineStr">
        <is>
          <t>HP 17-da0013dx/9S1R7UA#ABA</t>
        </is>
      </c>
      <c r="C2419" t="inlineStr">
        <is>
          <t>great computer and just getting started. awesome picture, fast processing, and beautiful design.</t>
        </is>
      </c>
      <c r="D2419" t="n">
        <v>0.7125</v>
      </c>
      <c r="E2419" t="inlineStr">
        <is>
          <t>Positive</t>
        </is>
      </c>
    </row>
    <row r="2420">
      <c r="A2420" t="inlineStr">
        <is>
          <t>HP</t>
        </is>
      </c>
      <c r="B2420" t="inlineStr">
        <is>
          <t>HP 17-da0013dx/9S1R7UA#ABA</t>
        </is>
      </c>
      <c r="C2420" t="inlineStr">
        <is>
          <t>Sleek lightweight design. The display is crisp and colorful. Speed is excellent.</t>
        </is>
      </c>
      <c r="D2420" t="n">
        <v>0.5166666666666667</v>
      </c>
      <c r="E2420" t="inlineStr">
        <is>
          <t>Positive</t>
        </is>
      </c>
    </row>
    <row r="2421">
      <c r="A2421" t="inlineStr">
        <is>
          <t>HP</t>
        </is>
      </c>
      <c r="B2421" t="inlineStr">
        <is>
          <t>HP 17-da0013dx/9S1R7UA#ABA</t>
        </is>
      </c>
      <c r="C2421" t="inlineStr">
        <is>
          <t>Great laptop for the price--just fast enough for what I need (video calls, watching movies). Love the nice big screen and sharp graphics!</t>
        </is>
      </c>
      <c r="D2421" t="n">
        <v>0.2776785714285714</v>
      </c>
      <c r="E2421" t="inlineStr">
        <is>
          <t>Positive</t>
        </is>
      </c>
    </row>
    <row r="2422">
      <c r="A2422" t="inlineStr">
        <is>
          <t>HP</t>
        </is>
      </c>
      <c r="B2422" t="inlineStr">
        <is>
          <t>HP 17-da0013dx/9S1R7UA#ABA</t>
        </is>
      </c>
      <c r="C2422" t="inlineStr">
        <is>
          <t>I love my computer. Perfect for my needs. Touchscreen is easy to use. Brightness is just right.</t>
        </is>
      </c>
      <c r="D2422" t="n">
        <v>0.5547619047619048</v>
      </c>
      <c r="E2422" t="inlineStr">
        <is>
          <t>Positive</t>
        </is>
      </c>
    </row>
    <row r="2423">
      <c r="A2423" t="inlineStr">
        <is>
          <t>HP</t>
        </is>
      </c>
      <c r="B2423" t="inlineStr">
        <is>
          <t>HP 17-da0013dx/9S1R7UA#ABA</t>
        </is>
      </c>
      <c r="C2423" t="inlineStr">
        <is>
          <t>this laptop is amazing- lighting fast, easy to use
salesman did a great job on explaining the features etc 
very good experience</t>
        </is>
      </c>
      <c r="D2423" t="n">
        <v>0.5886666666666667</v>
      </c>
      <c r="E2423" t="inlineStr">
        <is>
          <t>Positive</t>
        </is>
      </c>
    </row>
    <row r="2424">
      <c r="A2424" t="inlineStr">
        <is>
          <t>HP</t>
        </is>
      </c>
      <c r="B2424" t="inlineStr">
        <is>
          <t>HP 17-da0013dx/9S1R7UA#ABA</t>
        </is>
      </c>
      <c r="C2424" t="inlineStr">
        <is>
          <t>I love this laptop. It handles all of my needs home, work, and moderate gaming with ease. 
My only complaint is the weight. It is quite heavy compared to my prior laptop of a different brand but that's not a big deal.</t>
        </is>
      </c>
      <c r="D2424" t="n">
        <v>0</v>
      </c>
      <c r="E2424" t="inlineStr">
        <is>
          <t>Neutral</t>
        </is>
      </c>
    </row>
    <row r="2425">
      <c r="A2425" t="inlineStr">
        <is>
          <t>HP</t>
        </is>
      </c>
      <c r="B2425" t="inlineStr">
        <is>
          <t>HP 17-da0013dx/9S1R7UA#ABA</t>
        </is>
      </c>
      <c r="C2425" t="inlineStr">
        <is>
          <t>Great laptop. The speed is excellent. It's very lightweight. No complaints at all.</t>
        </is>
      </c>
      <c r="D2425" t="n">
        <v>0.6666666666666666</v>
      </c>
      <c r="E2425" t="inlineStr">
        <is>
          <t>Positive</t>
        </is>
      </c>
    </row>
    <row r="2426">
      <c r="A2426" t="inlineStr">
        <is>
          <t>HP</t>
        </is>
      </c>
      <c r="B2426" t="inlineStr">
        <is>
          <t>HP 17-da0013dx/9S1R7UA#ABA</t>
        </is>
      </c>
      <c r="C2426" t="inlineStr">
        <is>
          <t>We bought an Hp Envy in 2015 from Best Buy and when it was time to replace it we we so glad to see the Envy was still available. I do a lot of 10 key work and so appreciate the layout of the keyboard. Love the bigger screen.</t>
        </is>
      </c>
      <c r="D2426" t="n">
        <v>0.4</v>
      </c>
      <c r="E2426" t="inlineStr">
        <is>
          <t>Positive</t>
        </is>
      </c>
    </row>
    <row r="2427">
      <c r="A2427" t="inlineStr">
        <is>
          <t>HP</t>
        </is>
      </c>
      <c r="B2427" t="inlineStr">
        <is>
          <t>HP 17-da0013dx/9S1R7UA#ABA</t>
        </is>
      </c>
      <c r="C2427" t="inlineStr">
        <is>
          <t>I have had this new laptop for a month; all of my old things work well.  This laptop is easy to use and light weight. I do a small newsletter, play online bridge, keep in touch with friends, and shop. I know my needs will be fulfilled for several years. I recommend this product and the nice Best Buy Geek who helped me get the info from my very old tower to this sleek, new tool.</t>
        </is>
      </c>
      <c r="D2427" t="n">
        <v>0.2686060606060606</v>
      </c>
      <c r="E2427" t="inlineStr">
        <is>
          <t>Positive</t>
        </is>
      </c>
    </row>
    <row r="2428">
      <c r="A2428" t="inlineStr">
        <is>
          <t>HP</t>
        </is>
      </c>
      <c r="B2428" t="inlineStr">
        <is>
          <t>HP 17-da0013dx/9S1R7UA#ABA</t>
        </is>
      </c>
      <c r="C2428" t="inlineStr">
        <is>
          <t>Great laptop. Easy to use. Long battery life. Light and portable.</t>
        </is>
      </c>
      <c r="D2428" t="n">
        <v>0.3958333333333334</v>
      </c>
      <c r="E2428" t="inlineStr">
        <is>
          <t>Positive</t>
        </is>
      </c>
    </row>
    <row r="2429">
      <c r="A2429" t="inlineStr">
        <is>
          <t>HP</t>
        </is>
      </c>
      <c r="B2429" t="inlineStr">
        <is>
          <t>HP 17-da0013dx/9S1R7UA#ABA</t>
        </is>
      </c>
      <c r="C2429" t="inlineStr">
        <is>
          <t>This 17-inch laptop is powerful and fast, perfect for heavy tasks like video editing or running demanding software. The large screen is great for productivity. A solid choice if you need performance and space.</t>
        </is>
      </c>
      <c r="D2429" t="n">
        <v>0.3306122448979592</v>
      </c>
      <c r="E2429" t="inlineStr">
        <is>
          <t>Positive</t>
        </is>
      </c>
    </row>
    <row r="2430">
      <c r="A2430" t="inlineStr">
        <is>
          <t>HP</t>
        </is>
      </c>
      <c r="B2430" t="inlineStr">
        <is>
          <t>HP 17-da0013dx/9S1R7UA#ABA</t>
        </is>
      </c>
      <c r="C2430" t="inlineStr">
        <is>
          <t>Great service at the store when making the purchase. Once I became familiar with the differences between this computer and my older one, I was thrilled with the new software package. I also enjoy the faster response time moving through the various operations. To summerize, I like the computer and it will do what I want if to do.</t>
        </is>
      </c>
      <c r="D2430" t="n">
        <v>0.354004329004329</v>
      </c>
      <c r="E2430" t="inlineStr">
        <is>
          <t>Positive</t>
        </is>
      </c>
    </row>
    <row r="2431">
      <c r="A2431" t="inlineStr">
        <is>
          <t>HP</t>
        </is>
      </c>
      <c r="B2431" t="inlineStr">
        <is>
          <t>HP 17-da0013dx/9S1R7UA#ABA</t>
        </is>
      </c>
      <c r="C2431" t="inlineStr">
        <is>
          <t>So far its has exceeded my needs. Battery lasts well.</t>
        </is>
      </c>
      <c r="D2431" t="n">
        <v>0.1</v>
      </c>
      <c r="E2431" t="inlineStr">
        <is>
          <t>Neutral</t>
        </is>
      </c>
    </row>
    <row r="2432">
      <c r="A2432" t="inlineStr">
        <is>
          <t>HP</t>
        </is>
      </c>
      <c r="B2432" t="inlineStr">
        <is>
          <t>HP 17-da0013dx/9S1R7UA#ABA</t>
        </is>
      </c>
      <c r="C2432" t="inlineStr">
        <is>
          <t>For us "older folks", the larger 17" screen is a nice touch. And, as usual, this HP product is top-notch. One thing caught us by surprise - no CD/DVD drawer. Understand now that laptops dropped them for weight savings. Easy to deal with.</t>
        </is>
      </c>
      <c r="D2432" t="n">
        <v>0.325</v>
      </c>
      <c r="E2432" t="inlineStr">
        <is>
          <t>Positive</t>
        </is>
      </c>
    </row>
    <row r="2433">
      <c r="A2433" t="inlineStr">
        <is>
          <t>HP</t>
        </is>
      </c>
      <c r="B2433" t="inlineStr">
        <is>
          <t>HP 17-da0013dx/9S1R7UA#ABA</t>
        </is>
      </c>
      <c r="C2433" t="inlineStr">
        <is>
          <t>Really good computer, covers all my needs. It is really fast and I love the design</t>
        </is>
      </c>
      <c r="D2433" t="n">
        <v>0.4666666666666666</v>
      </c>
      <c r="E2433" t="inlineStr">
        <is>
          <t>Positive</t>
        </is>
      </c>
    </row>
    <row r="2434">
      <c r="A2434" t="inlineStr">
        <is>
          <t>HP</t>
        </is>
      </c>
      <c r="B2434" t="inlineStr">
        <is>
          <t>HP 17-da0013dx/9S1R7UA#ABA</t>
        </is>
      </c>
      <c r="C2434" t="inlineStr">
        <is>
          <t>It works really well looking awesome very very fast</t>
        </is>
      </c>
      <c r="D2434" t="n">
        <v>0.4866666666666666</v>
      </c>
      <c r="E2434" t="inlineStr">
        <is>
          <t>Positive</t>
        </is>
      </c>
    </row>
    <row r="2435">
      <c r="A2435" t="inlineStr">
        <is>
          <t>HP</t>
        </is>
      </c>
      <c r="B2435" t="inlineStr">
        <is>
          <t>HP 17-da0013dx/9S1R7UA#ABA</t>
        </is>
      </c>
      <c r="C2435" t="inlineStr">
        <is>
          <t>Love this laptop! Fast, fast, fast! Couldn’t be more pleased!</t>
        </is>
      </c>
      <c r="D2435" t="n">
        <v>0.4</v>
      </c>
      <c r="E2435" t="inlineStr">
        <is>
          <t>Positive</t>
        </is>
      </c>
    </row>
    <row r="2436">
      <c r="A2436" t="inlineStr">
        <is>
          <t>HP</t>
        </is>
      </c>
      <c r="B2436" t="inlineStr">
        <is>
          <t>HP 17-da0013dx/9S1R7UA#ABA</t>
        </is>
      </c>
      <c r="C2436" t="inlineStr">
        <is>
          <t>Great laptop. Quick boot-up, loads of storage. Nice feeling keyboard.</t>
        </is>
      </c>
      <c r="D2436" t="n">
        <v>0.5777777777777778</v>
      </c>
      <c r="E2436" t="inlineStr">
        <is>
          <t>Positive</t>
        </is>
      </c>
    </row>
    <row r="2437">
      <c r="A2437" t="inlineStr">
        <is>
          <t>HP</t>
        </is>
      </c>
      <c r="B2437" t="inlineStr">
        <is>
          <t>HP 17-da0013dx/9S1R7UA#ABA</t>
        </is>
      </c>
      <c r="C2437" t="inlineStr">
        <is>
          <t>This laptop is the best that I have ever owned (and I have had several). Fast response, good battery life, color quality great.</t>
        </is>
      </c>
      <c r="D2437" t="n">
        <v>0.54</v>
      </c>
      <c r="E2437" t="inlineStr">
        <is>
          <t>Positive</t>
        </is>
      </c>
    </row>
    <row r="2438">
      <c r="A2438" t="inlineStr">
        <is>
          <t>HP</t>
        </is>
      </c>
      <c r="B2438" t="inlineStr">
        <is>
          <t>HP 17-da0013dx/9S1R7UA#ABA</t>
        </is>
      </c>
      <c r="C2438" t="inlineStr">
        <is>
          <t>Love the colors. Always love HP computer &amp; the only thing I dislike about today computer is, not enough USB slot, no CD ROM &amp; is too thin. This computer is just what I need for my business. it's pretty fast,</t>
        </is>
      </c>
      <c r="D2438" t="n">
        <v>0.15</v>
      </c>
      <c r="E2438" t="inlineStr">
        <is>
          <t>Positive</t>
        </is>
      </c>
    </row>
    <row r="2439">
      <c r="A2439" t="inlineStr">
        <is>
          <t>HP</t>
        </is>
      </c>
      <c r="B2439" t="inlineStr">
        <is>
          <t>HP 17-da0013dx/9S1R7UA#ABA</t>
        </is>
      </c>
      <c r="C2439" t="inlineStr">
        <is>
          <t>Good quality vs price. Excellent screen size to work at home</t>
        </is>
      </c>
      <c r="D2439" t="n">
        <v>0.85</v>
      </c>
      <c r="E2439" t="inlineStr">
        <is>
          <t>Positive</t>
        </is>
      </c>
    </row>
    <row r="2440">
      <c r="A2440" t="inlineStr">
        <is>
          <t>HP</t>
        </is>
      </c>
      <c r="B2440" t="inlineStr">
        <is>
          <t>HP 17-da0013dx/9S1R7UA#ABA</t>
        </is>
      </c>
      <c r="C2440" t="inlineStr">
        <is>
          <t>I love my laptop.  The wider screen is perfect for my needs.  I also love the features.  very easy for me to use.</t>
        </is>
      </c>
      <c r="D2440" t="n">
        <v>0.6408333333333334</v>
      </c>
      <c r="E2440" t="inlineStr">
        <is>
          <t>Positive</t>
        </is>
      </c>
    </row>
    <row r="2441">
      <c r="A2441" t="inlineStr">
        <is>
          <t>HP</t>
        </is>
      </c>
      <c r="B2441" t="inlineStr">
        <is>
          <t>HP 17-da0013dx/9S1R7UA#ABA</t>
        </is>
      </c>
      <c r="C2441" t="inlineStr">
        <is>
          <t>Great sound and picture.  Easy to use. Very good touch screen.</t>
        </is>
      </c>
      <c r="D2441" t="n">
        <v>0.6358333333333334</v>
      </c>
      <c r="E2441" t="inlineStr">
        <is>
          <t>Positive</t>
        </is>
      </c>
    </row>
    <row r="2442">
      <c r="A2442" t="inlineStr">
        <is>
          <t>HP</t>
        </is>
      </c>
      <c r="B2442" t="inlineStr">
        <is>
          <t>HP 17-da0013dx/9S1R7UA#ABA</t>
        </is>
      </c>
      <c r="C2442" t="inlineStr">
        <is>
          <t>My husband loves this laptop with its large screen.</t>
        </is>
      </c>
      <c r="D2442" t="n">
        <v>0.2142857142857143</v>
      </c>
      <c r="E2442" t="inlineStr">
        <is>
          <t>Positive</t>
        </is>
      </c>
    </row>
    <row r="2443">
      <c r="A2443" t="inlineStr">
        <is>
          <t>HP</t>
        </is>
      </c>
      <c r="B2443" t="inlineStr">
        <is>
          <t>HP 17-da0013dx/9S1R7UA#ABA</t>
        </is>
      </c>
      <c r="C2443" t="inlineStr">
        <is>
          <t>love it, perfect size, love that it has numbers on the side so i don't have to carry extra keyboard</t>
        </is>
      </c>
      <c r="D2443" t="n">
        <v>0.5</v>
      </c>
      <c r="E2443" t="inlineStr">
        <is>
          <t>Positive</t>
        </is>
      </c>
    </row>
    <row r="2444">
      <c r="A2444" t="inlineStr">
        <is>
          <t>HP</t>
        </is>
      </c>
      <c r="B2444" t="inlineStr">
        <is>
          <t>HP 17-da0013dx/9S1R7UA#ABA</t>
        </is>
      </c>
      <c r="C2444" t="inlineStr">
        <is>
          <t>This HP envy laptop has great features. Affordable and especially big screen. It’s heavy though but it’s ok.</t>
        </is>
      </c>
      <c r="D2444" t="n">
        <v>0.275</v>
      </c>
      <c r="E2444" t="inlineStr">
        <is>
          <t>Positive</t>
        </is>
      </c>
    </row>
    <row r="2445">
      <c r="A2445" t="inlineStr">
        <is>
          <t>HP</t>
        </is>
      </c>
      <c r="B2445" t="inlineStr">
        <is>
          <t>HP 17-da0013dx/9S1R7UA#ABA</t>
        </is>
      </c>
      <c r="C2445" t="inlineStr">
        <is>
          <t>I'm still learning to use it but I absolutely love it!</t>
        </is>
      </c>
      <c r="D2445" t="n">
        <v>0.625</v>
      </c>
      <c r="E2445" t="inlineStr">
        <is>
          <t>Positive</t>
        </is>
      </c>
    </row>
    <row r="2446">
      <c r="A2446" t="inlineStr">
        <is>
          <t>HP</t>
        </is>
      </c>
      <c r="B2446" t="inlineStr">
        <is>
          <t>HP 17-da0013dx/9S1R7UA#ABA</t>
        </is>
      </c>
      <c r="C2446" t="inlineStr">
        <is>
          <t>This is the second HP-Envy (different screen sizes) we bought in the past 15 months. This particular one replaced our 15 year old, three piece desktop, so it is obviously faster, greater memory, and takes up much less room. We got it not only before the tariffs kicked in, but also on sale, so we were happy with that.</t>
        </is>
      </c>
      <c r="D2446" t="n">
        <v>0.115</v>
      </c>
      <c r="E2446" t="inlineStr">
        <is>
          <t>Positive</t>
        </is>
      </c>
    </row>
    <row r="2447">
      <c r="A2447" t="inlineStr">
        <is>
          <t>HP</t>
        </is>
      </c>
      <c r="B2447" t="inlineStr">
        <is>
          <t>HP 17-da0013dx/9S1R7UA#ABA</t>
        </is>
      </c>
      <c r="C2447" t="inlineStr">
        <is>
          <t>I've only used this computer for a short time, and so far it is great.  It is very fast and easy to set up.</t>
        </is>
      </c>
      <c r="D2447" t="n">
        <v>0.2655555555555556</v>
      </c>
      <c r="E2447" t="inlineStr">
        <is>
          <t>Positive</t>
        </is>
      </c>
    </row>
    <row r="2448">
      <c r="A2448" t="inlineStr">
        <is>
          <t>HP</t>
        </is>
      </c>
      <c r="B2448" t="inlineStr">
        <is>
          <t>HP 17-da0013dx/9S1R7UA#ABA</t>
        </is>
      </c>
      <c r="C2448" t="inlineStr">
        <is>
          <t>I needed a large screen for my lap top due sight problems. This one fit the bill with 17.3 inch screen. However, i am not able to use the new features on windows. Unable to use new outlook with some of my e-mail accounts and windows 11 is very different from earlier versions I am 72 and it is getting hard for this old dog to learn new tricks!</t>
        </is>
      </c>
      <c r="D2448" t="n">
        <v>0.03775391275391275</v>
      </c>
      <c r="E2448" t="inlineStr">
        <is>
          <t>Neutral</t>
        </is>
      </c>
    </row>
    <row r="2449">
      <c r="A2449" t="inlineStr">
        <is>
          <t>HP</t>
        </is>
      </c>
      <c r="B2449" t="inlineStr">
        <is>
          <t>HP 17-da0013dx/9S1R7UA#ABA</t>
        </is>
      </c>
      <c r="C2449" t="inlineStr">
        <is>
          <t>I have had the laptop for a few weeks and it is working great. I am happy for my purchase and thankful to Best Buy Geek Squad for setting it up for me.</t>
        </is>
      </c>
      <c r="D2449" t="n">
        <v>0.6000000000000001</v>
      </c>
      <c r="E2449" t="inlineStr">
        <is>
          <t>Positive</t>
        </is>
      </c>
    </row>
    <row r="2450">
      <c r="A2450" t="inlineStr">
        <is>
          <t>HP</t>
        </is>
      </c>
      <c r="B2450" t="inlineStr">
        <is>
          <t>HP 17-da0013dx/9S1R7UA#ABA</t>
        </is>
      </c>
      <c r="C2450" t="inlineStr">
        <is>
          <t>This purchase was replacing a failing HP laptop that was about 7 years old.   I'm still learning all the new and improved things.   I am vey pleased with my choice.  The battery charge lasts about 7-8 hours and I'm loving that!  My experience at Best Buy was really great.  Lots of helpful advise.</t>
        </is>
      </c>
      <c r="D2450" t="n">
        <v>0.5477272727272727</v>
      </c>
      <c r="E2450" t="inlineStr">
        <is>
          <t>Positive</t>
        </is>
      </c>
    </row>
    <row r="2451">
      <c r="A2451" t="inlineStr">
        <is>
          <t>HP</t>
        </is>
      </c>
      <c r="B2451" t="inlineStr">
        <is>
          <t>HP 17-da0013dx/9S1R7UA#ABA</t>
        </is>
      </c>
      <c r="C2451" t="inlineStr">
        <is>
          <t>So far enjoying the new laptop. Like the large screen.</t>
        </is>
      </c>
      <c r="D2451" t="n">
        <v>0.2376623376623377</v>
      </c>
      <c r="E2451" t="inlineStr">
        <is>
          <t>Positive</t>
        </is>
      </c>
    </row>
    <row r="2452">
      <c r="A2452" t="inlineStr">
        <is>
          <t>HP</t>
        </is>
      </c>
      <c r="B2452" t="inlineStr">
        <is>
          <t>HP 17-da0013dx/9S1R7UA#ABA</t>
        </is>
      </c>
      <c r="C2452" t="inlineStr">
        <is>
          <t>Total difference from my smaller hp envy. Best Buy their pricing was on spot but the customer service was outstanding. I will go to Best Buy for all my future needs.</t>
        </is>
      </c>
      <c r="D2452" t="n">
        <v>0.4166666666666667</v>
      </c>
      <c r="E2452" t="inlineStr">
        <is>
          <t>Positive</t>
        </is>
      </c>
    </row>
    <row r="2453">
      <c r="A2453" t="inlineStr">
        <is>
          <t>HP</t>
        </is>
      </c>
      <c r="B2453" t="inlineStr">
        <is>
          <t>HP 17-da0013dx/9S1R7UA#ABA</t>
        </is>
      </c>
      <c r="C2453" t="inlineStr">
        <is>
          <t>very happy with the purchase. if you are looking for a large screen laptop I would highly recommend considering this as an option</t>
        </is>
      </c>
      <c r="D2453" t="n">
        <v>0.4580952380952381</v>
      </c>
      <c r="E2453" t="inlineStr">
        <is>
          <t>Positive</t>
        </is>
      </c>
    </row>
    <row r="2454">
      <c r="A2454" t="inlineStr">
        <is>
          <t>HP</t>
        </is>
      </c>
      <c r="B2454" t="inlineStr">
        <is>
          <t>HP 17-da0013dx/9S1R7UA#ABA</t>
        </is>
      </c>
      <c r="C2454" t="inlineStr">
        <is>
          <t>The main reason for this purchase believe it or not was because of the hinge I had a dell which was great but the hinge broke after 15months I was going to get a replacement but saw this unit the Envy and looked at hoe it
was physically built and had equal and or better specs as the Dell. So far so good It performs well and it is sturdy</t>
        </is>
      </c>
      <c r="D2454" t="n">
        <v>0.3238095238095238</v>
      </c>
      <c r="E2454" t="inlineStr">
        <is>
          <t>Positive</t>
        </is>
      </c>
    </row>
    <row r="2455">
      <c r="A2455" t="inlineStr">
        <is>
          <t>HP</t>
        </is>
      </c>
      <c r="B2455" t="inlineStr">
        <is>
          <t>HP 17-da0013dx/9S1R7UA#ABA</t>
        </is>
      </c>
      <c r="C2455" t="inlineStr">
        <is>
          <t>I purchased this for my husband and he loves it!!  He really likes the screen size and uses it for work every day.  I would definitely recommend.</t>
        </is>
      </c>
      <c r="D2455" t="n">
        <v>0.1</v>
      </c>
      <c r="E2455" t="inlineStr">
        <is>
          <t>Neutral</t>
        </is>
      </c>
    </row>
    <row r="2456">
      <c r="A2456" t="inlineStr">
        <is>
          <t>HP</t>
        </is>
      </c>
      <c r="B2456" t="inlineStr">
        <is>
          <t>HP 17-da0013dx/9S1R7UA#ABA</t>
        </is>
      </c>
      <c r="C2456" t="inlineStr">
        <is>
          <t>Excellent, large screen great speed and easy setup, wonderful upgrade.</t>
        </is>
      </c>
      <c r="D2456" t="n">
        <v>0.6895238095238095</v>
      </c>
      <c r="E2456" t="inlineStr">
        <is>
          <t>Positive</t>
        </is>
      </c>
    </row>
    <row r="2457">
      <c r="A2457" t="inlineStr">
        <is>
          <t>HP</t>
        </is>
      </c>
      <c r="B2457" t="inlineStr">
        <is>
          <t>HP 17-da0013dx/9S1R7UA#ABA</t>
        </is>
      </c>
      <c r="C2457" t="inlineStr">
        <is>
          <t>The functionality is amazing. Fast, user friendly, and appropriate for my needs.</t>
        </is>
      </c>
      <c r="D2457" t="n">
        <v>0.41875</v>
      </c>
      <c r="E2457" t="inlineStr">
        <is>
          <t>Positive</t>
        </is>
      </c>
    </row>
    <row r="2458">
      <c r="A2458" t="inlineStr">
        <is>
          <t>HP</t>
        </is>
      </c>
      <c r="B2458" t="inlineStr">
        <is>
          <t>HP 17-da0013dx/9S1R7UA#ABA</t>
        </is>
      </c>
      <c r="C2458" t="inlineStr">
        <is>
          <t>This laptop is so easy to operate. And it's so much faster than my previous laptop.</t>
        </is>
      </c>
      <c r="D2458" t="n">
        <v>0.1555555555555556</v>
      </c>
      <c r="E2458" t="inlineStr">
        <is>
          <t>Positive</t>
        </is>
      </c>
    </row>
    <row r="2459">
      <c r="A2459" t="inlineStr">
        <is>
          <t>HP</t>
        </is>
      </c>
      <c r="B2459" t="inlineStr">
        <is>
          <t>HP 17-da0013dx/9S1R7UA#ABA</t>
        </is>
      </c>
      <c r="C2459" t="inlineStr">
        <is>
          <t>got it for school and casual gaming- can run minecraft with shaders and some beefier games very well :) graphics are good, only thing is it feels like its dies a little quickly, but the only comparison i have for battery is a 2014 macbook that could only run youtube lol. overall very happy with it though, definitely recommend :)</t>
        </is>
      </c>
      <c r="D2459" t="n">
        <v>0.2389880952380952</v>
      </c>
      <c r="E2459" t="inlineStr">
        <is>
          <t>Positive</t>
        </is>
      </c>
    </row>
    <row r="2460">
      <c r="A2460" t="inlineStr">
        <is>
          <t>HP</t>
        </is>
      </c>
      <c r="B2460" t="inlineStr">
        <is>
          <t>HP 17-da0013dx/9S1R7UA#ABA</t>
        </is>
      </c>
      <c r="C2460" t="inlineStr">
        <is>
          <t>I purchased my first HP Envy 360 back in 2016. We loved it. I upgraded to a bigger screen. I use my laptop for basic internet and bills mostly. It was time for an upgrade and couldn’t be happier. We came back to Best Buy b//c of the great customer service.</t>
        </is>
      </c>
      <c r="D2460" t="n">
        <v>0.3611111111111111</v>
      </c>
      <c r="E2460" t="inlineStr">
        <is>
          <t>Positive</t>
        </is>
      </c>
    </row>
    <row r="2461">
      <c r="A2461" t="inlineStr">
        <is>
          <t>HP</t>
        </is>
      </c>
      <c r="B2461" t="inlineStr">
        <is>
          <t>HP 17-da0013dx/9S1R7UA#ABA</t>
        </is>
      </c>
      <c r="C2461" t="inlineStr">
        <is>
          <t>This is my first lap top and the ease of use is superior.  I've had computers for ever and didn't want a lap top.  This year I decided to try and this one exceeds my expectations.  Haven't had the computer on since purchase.</t>
        </is>
      </c>
      <c r="D2461" t="n">
        <v>0.4875</v>
      </c>
      <c r="E2461" t="inlineStr">
        <is>
          <t>Positive</t>
        </is>
      </c>
    </row>
    <row r="2462">
      <c r="A2462" t="inlineStr">
        <is>
          <t>HP</t>
        </is>
      </c>
      <c r="B2462" t="inlineStr">
        <is>
          <t>HP 17-da0013dx/9S1R7UA#ABA</t>
        </is>
      </c>
      <c r="C2462" t="inlineStr">
        <is>
          <t>Great laptop, fast, light and graphic card great. Highly recommend.</t>
        </is>
      </c>
      <c r="D2462" t="n">
        <v>0.3933333333333334</v>
      </c>
      <c r="E2462" t="inlineStr">
        <is>
          <t>Positive</t>
        </is>
      </c>
    </row>
    <row r="2463">
      <c r="A2463" t="inlineStr">
        <is>
          <t>HP</t>
        </is>
      </c>
      <c r="B2463" t="inlineStr">
        <is>
          <t>HP 17-da0013dx/9S1R7UA#ABA</t>
        </is>
      </c>
      <c r="C2463" t="inlineStr">
        <is>
          <t>Purchased a new computer from Best Buy. Started looking a couple months ago when my 13 year old Toshiba was acting up.  Excellent service from the Geek Squad then and again when I came back to purchase.  Had an associate, Zach, assist me when I was deciding between a couple models and then in choosing a new mouse and keyboard. No pressure at all and very informative.  Then the Geek Squad worked their magic and transferred data and formatted the new computer to mirror my old one.  Have the “total” Geek package which includes appliance repair options and EVERY contact/situation handled professionally, quickly and stress free!</t>
        </is>
      </c>
      <c r="D2463" t="n">
        <v>0.2958874458874459</v>
      </c>
      <c r="E2463" t="inlineStr">
        <is>
          <t>Positive</t>
        </is>
      </c>
    </row>
    <row r="2464">
      <c r="A2464" t="inlineStr">
        <is>
          <t>HP</t>
        </is>
      </c>
      <c r="B2464" t="inlineStr">
        <is>
          <t>HP 17-da0013dx/9S1R7UA#ABA</t>
        </is>
      </c>
      <c r="C2464" t="inlineStr">
        <is>
          <t>I love my new computer, and it's performance is unbelievable. Being new to Windows 11, I had several questions so off to Geek Squad to ask if the problem was with the computer or me. Of course, it was me. The knowledge of the personnel was astounding. So, off to home. Many thanks to Best Buy and the Geek Squad,</t>
        </is>
      </c>
      <c r="D2464" t="n">
        <v>0.3136363636363636</v>
      </c>
      <c r="E2464" t="inlineStr">
        <is>
          <t>Positive</t>
        </is>
      </c>
    </row>
    <row r="2465">
      <c r="A2465" t="inlineStr">
        <is>
          <t>HP</t>
        </is>
      </c>
      <c r="B2465" t="inlineStr">
        <is>
          <t>HP 17-da0013dx/9S1R7UA#ABA</t>
        </is>
      </c>
      <c r="C2465" t="inlineStr">
        <is>
          <t>This computer is great to work with. I love the speed and ease of use.</t>
        </is>
      </c>
      <c r="D2465" t="n">
        <v>0.65</v>
      </c>
      <c r="E2465" t="inlineStr">
        <is>
          <t>Positive</t>
        </is>
      </c>
    </row>
    <row r="2466">
      <c r="A2466" t="inlineStr">
        <is>
          <t>HP</t>
        </is>
      </c>
      <c r="B2466" t="inlineStr">
        <is>
          <t>HP 17-da0013dx/9S1R7UA#ABA</t>
        </is>
      </c>
      <c r="C2466" t="inlineStr">
        <is>
          <t>Great laptop. Easy to use and I love the larger screen</t>
        </is>
      </c>
      <c r="D2466" t="n">
        <v>0.4333333333333333</v>
      </c>
      <c r="E2466" t="inlineStr">
        <is>
          <t>Positive</t>
        </is>
      </c>
    </row>
    <row r="2467">
      <c r="A2467" t="inlineStr">
        <is>
          <t>HP</t>
        </is>
      </c>
      <c r="B2467" t="inlineStr">
        <is>
          <t>HP 17-da0013dx/9S1R7UA#ABA</t>
        </is>
      </c>
      <c r="C2467" t="inlineStr">
        <is>
          <t>Love it! It’s been easy from set up to start up out of the box. Runs fast.</t>
        </is>
      </c>
      <c r="D2467" t="n">
        <v>0.4194444444444445</v>
      </c>
      <c r="E2467" t="inlineStr">
        <is>
          <t>Positive</t>
        </is>
      </c>
    </row>
    <row r="2468">
      <c r="A2468" t="inlineStr">
        <is>
          <t>HP</t>
        </is>
      </c>
      <c r="B2468" t="inlineStr">
        <is>
          <t>HP 17-da0013dx/9S1R7UA#ABA</t>
        </is>
      </c>
      <c r="C2468" t="inlineStr">
        <is>
          <t>We are very pleased with our new HP ENVY LapTop   computer.  The larger key board and number pap are great.</t>
        </is>
      </c>
      <c r="D2468" t="n">
        <v>0.3172727272727273</v>
      </c>
      <c r="E2468" t="inlineStr">
        <is>
          <t>Positive</t>
        </is>
      </c>
    </row>
    <row r="2469">
      <c r="A2469" t="inlineStr">
        <is>
          <t>HP</t>
        </is>
      </c>
      <c r="B2469" t="inlineStr">
        <is>
          <t>HP 17-da0013dx/9S1R7UA#ABA</t>
        </is>
      </c>
      <c r="C2469" t="inlineStr">
        <is>
          <t>This is a perfect laptop for a 79-year-old grandma.  We first purchased a smaller HP Envy and found no number keyboard, smaller keyboard, smaller screen, etc.  Traded it for this wonderful larger HP Envy!!  Keyboard is great!!  Touch screen great!! Lightning fast!! Number keys just like my previous Envy.  All is good!!</t>
        </is>
      </c>
      <c r="D2469" t="n">
        <v>0.4496527777777777</v>
      </c>
      <c r="E2469" t="inlineStr">
        <is>
          <t>Positive</t>
        </is>
      </c>
    </row>
    <row r="2470">
      <c r="A2470" t="inlineStr">
        <is>
          <t>HP</t>
        </is>
      </c>
      <c r="B2470" t="inlineStr">
        <is>
          <t>HP 17-da0013dx/9S1R7UA#ABA</t>
        </is>
      </c>
      <c r="C2470" t="inlineStr">
        <is>
          <t>Lightweight and fast. Pen included with is good for designers.</t>
        </is>
      </c>
      <c r="D2470" t="n">
        <v>0.45</v>
      </c>
      <c r="E2470" t="inlineStr">
        <is>
          <t>Positive</t>
        </is>
      </c>
    </row>
    <row r="2471">
      <c r="A2471" t="inlineStr">
        <is>
          <t>HP</t>
        </is>
      </c>
      <c r="B2471" t="inlineStr">
        <is>
          <t>HP 17-da0013dx/9S1R7UA#ABA</t>
        </is>
      </c>
      <c r="C2471" t="inlineStr">
        <is>
          <t>Perfect! It is just what I was looking for! It Runs smoothly!</t>
        </is>
      </c>
      <c r="D2471" t="n">
        <v>0.75</v>
      </c>
      <c r="E2471" t="inlineStr">
        <is>
          <t>Positive</t>
        </is>
      </c>
    </row>
    <row r="2472">
      <c r="A2472" t="inlineStr">
        <is>
          <t>HP</t>
        </is>
      </c>
      <c r="B2472" t="inlineStr">
        <is>
          <t>HP 17-da0013dx/9S1R7UA#ABA</t>
        </is>
      </c>
      <c r="C2472" t="inlineStr">
        <is>
          <t>Great Laptop. Super fast and killer graphics. Recommended.</t>
        </is>
      </c>
      <c r="D2472" t="n">
        <v>0.4444444444444444</v>
      </c>
      <c r="E2472" t="inlineStr">
        <is>
          <t>Positive</t>
        </is>
      </c>
    </row>
    <row r="2473">
      <c r="A2473" t="inlineStr">
        <is>
          <t>HP</t>
        </is>
      </c>
      <c r="B2473" t="inlineStr">
        <is>
          <t>HP 17-da0013dx/9S1R7UA#ABA</t>
        </is>
      </c>
      <c r="C2473" t="inlineStr">
        <is>
          <t>It’s been a terrific laptop so far. It was a breeze to set up with user friendly controls. Crisp display, backlighting and camera resolution. Got it on sale from BB. Big upside is that it’s much faster in response time than my old laptop. I also like the larger screen size.</t>
        </is>
      </c>
      <c r="D2473" t="n">
        <v>0.128125</v>
      </c>
      <c r="E2473" t="inlineStr">
        <is>
          <t>Positive</t>
        </is>
      </c>
    </row>
    <row r="2474">
      <c r="A2474" t="inlineStr">
        <is>
          <t>HP</t>
        </is>
      </c>
      <c r="B2474" t="inlineStr">
        <is>
          <t>HP 17-da0013dx/9S1R7UA#ABA</t>
        </is>
      </c>
      <c r="C2474" t="inlineStr">
        <is>
          <t>My HP Envy is fast and a great lap top computer. It fits my personal computing needs perfectly!</t>
        </is>
      </c>
      <c r="D2474" t="n">
        <v>0.5</v>
      </c>
      <c r="E2474" t="inlineStr">
        <is>
          <t>Positive</t>
        </is>
      </c>
    </row>
    <row r="2475">
      <c r="A2475" t="inlineStr">
        <is>
          <t>HP</t>
        </is>
      </c>
      <c r="B2475" t="inlineStr">
        <is>
          <t>HP 17-da0013dx/9S1R7UA#ABA</t>
        </is>
      </c>
      <c r="C2475" t="inlineStr">
        <is>
          <t>This laptop was a massive upgrade over my 5-year-old HP Envy. The 16-core CPU and 16 GB of memory make for a very fast laptop that can easily handle multiple tasks at once. The screen and battery life are good but could be better. I was able to buy this laptop for $300 off at Best Buy, which was excellent value for the price.</t>
        </is>
      </c>
      <c r="D2475" t="n">
        <v>0.4881481481481482</v>
      </c>
      <c r="E2475" t="inlineStr">
        <is>
          <t>Positive</t>
        </is>
      </c>
    </row>
    <row r="2476">
      <c r="A2476" t="inlineStr">
        <is>
          <t>HP</t>
        </is>
      </c>
      <c r="B2476" t="inlineStr">
        <is>
          <t>HP 17-da0013dx/9S1R7UA#ABA</t>
        </is>
      </c>
      <c r="C2476" t="inlineStr">
        <is>
          <t>I bought the HP Laptop that was supposed to have been ordered on tax free weekend but the Dell was ordered in error by the salesperson. Very upset that I had to pay the tax due to a store error. returned the Dell Laptop</t>
        </is>
      </c>
      <c r="D2476" t="n">
        <v>0.1583333333333334</v>
      </c>
      <c r="E2476" t="inlineStr">
        <is>
          <t>Positive</t>
        </is>
      </c>
    </row>
    <row r="2477">
      <c r="A2477" t="inlineStr">
        <is>
          <t>HP</t>
        </is>
      </c>
      <c r="B2477" t="inlineStr">
        <is>
          <t>HP 17-da0013dx/9S1R7UA#ABA</t>
        </is>
      </c>
      <c r="C2477" t="inlineStr">
        <is>
          <t>The HP laptop is performing well.  The 17.3-inch screen makes working with the laptop much easier than having a small screen.  I don't know about the battery life at this time.  According to the specifications, the battery life should be longer than on previous laptops.</t>
        </is>
      </c>
      <c r="D2477" t="n">
        <v>-0.07222222222222222</v>
      </c>
      <c r="E2477" t="inlineStr">
        <is>
          <t>Neutral</t>
        </is>
      </c>
    </row>
    <row r="2478">
      <c r="A2478" t="inlineStr">
        <is>
          <t>HP</t>
        </is>
      </c>
      <c r="B2478" t="inlineStr">
        <is>
          <t>HP 17-da0013dx/9S1R7UA#ABA</t>
        </is>
      </c>
      <c r="C2478" t="inlineStr">
        <is>
          <t>I love this computer. Nice, easy to handle and i can store a lot of stuff on it.</t>
        </is>
      </c>
      <c r="D2478" t="n">
        <v>0.5111111111111112</v>
      </c>
      <c r="E2478" t="inlineStr">
        <is>
          <t>Positive</t>
        </is>
      </c>
    </row>
    <row r="2479">
      <c r="A2479" t="inlineStr">
        <is>
          <t>HP</t>
        </is>
      </c>
      <c r="B2479" t="inlineStr">
        <is>
          <t>HP 17-da0013dx/9S1R7UA#ABA</t>
        </is>
      </c>
      <c r="C2479" t="inlineStr">
        <is>
          <t>So far so good. I like the clarity and the screen size and it doesn't overheat.</t>
        </is>
      </c>
      <c r="D2479" t="n">
        <v>0.4</v>
      </c>
      <c r="E2479" t="inlineStr">
        <is>
          <t>Positive</t>
        </is>
      </c>
    </row>
    <row r="2480">
      <c r="A2480" t="inlineStr">
        <is>
          <t>HP</t>
        </is>
      </c>
      <c r="B2480" t="inlineStr">
        <is>
          <t>HP 17-da0013dx/9S1R7UA#ABA</t>
        </is>
      </c>
      <c r="C2480" t="inlineStr">
        <is>
          <t>I really enjoy the computer. It's a lot faster and it works for what I need it for.</t>
        </is>
      </c>
      <c r="D2480" t="n">
        <v>0.4</v>
      </c>
      <c r="E2480" t="inlineStr">
        <is>
          <t>Positive</t>
        </is>
      </c>
    </row>
    <row r="2481">
      <c r="A2481" t="inlineStr">
        <is>
          <t>HP</t>
        </is>
      </c>
      <c r="B2481" t="inlineStr">
        <is>
          <t>HP 17-da0013dx/9S1R7UA#ABA</t>
        </is>
      </c>
      <c r="C2481" t="inlineStr">
        <is>
          <t>I'm very pleased with my HP Envy laptop.  It is an excellent replacement for my previous 12 year old laptop, providing new features and software that greatly enhance my data access and processing activities.</t>
        </is>
      </c>
      <c r="D2481" t="n">
        <v>0.4199494949494949</v>
      </c>
      <c r="E2481" t="inlineStr">
        <is>
          <t>Positive</t>
        </is>
      </c>
    </row>
    <row r="2482">
      <c r="A2482" t="inlineStr">
        <is>
          <t>HP</t>
        </is>
      </c>
      <c r="B2482" t="inlineStr">
        <is>
          <t>HP 17-da0013dx/9S1R7UA#ABA</t>
        </is>
      </c>
      <c r="C2482" t="inlineStr">
        <is>
          <t>I have had this laptop for going on 6 months and I don’t have a bad thing to write about it, if you’re looking for the perfect combination of look and performance this is the way to go.</t>
        </is>
      </c>
      <c r="D2482" t="n">
        <v>0.1500000000000001</v>
      </c>
      <c r="E2482" t="inlineStr">
        <is>
          <t>Positive</t>
        </is>
      </c>
    </row>
    <row r="2483">
      <c r="A2483" t="inlineStr">
        <is>
          <t>HP</t>
        </is>
      </c>
      <c r="B2483" t="inlineStr">
        <is>
          <t>HP 17-da0013dx/9S1R7UA#ABA</t>
        </is>
      </c>
      <c r="C2483" t="inlineStr">
        <is>
          <t>Great laptop for work out school. It has a great display with many apps available. Very user friendly and runs smoothly without any issues even when having multiple windows and apps running</t>
        </is>
      </c>
      <c r="D2483" t="n">
        <v>0.434375</v>
      </c>
      <c r="E2483" t="inlineStr">
        <is>
          <t>Positive</t>
        </is>
      </c>
    </row>
    <row r="2484">
      <c r="A2484" t="inlineStr">
        <is>
          <t>HP</t>
        </is>
      </c>
      <c r="B2484" t="inlineStr">
        <is>
          <t>HP 17-da0013dx/9S1R7UA#ABA</t>
        </is>
      </c>
      <c r="C2484" t="inlineStr">
        <is>
          <t>Excellent computer! HP Envy 17.3
I had the exact same model but was getting aged.
So another one was in order.</t>
        </is>
      </c>
      <c r="D2484" t="n">
        <v>0.2875</v>
      </c>
      <c r="E2484" t="inlineStr">
        <is>
          <t>Positive</t>
        </is>
      </c>
    </row>
    <row r="2485">
      <c r="A2485" t="inlineStr">
        <is>
          <t>HP</t>
        </is>
      </c>
      <c r="B2485" t="inlineStr">
        <is>
          <t>HP 17-da0013dx/9S1R7UA#ABA</t>
        </is>
      </c>
      <c r="C2485" t="inlineStr">
        <is>
          <t>Amazing quality great battery life. Speaker system feels like its surround sound.</t>
        </is>
      </c>
      <c r="D2485" t="n">
        <v>0.6000000000000001</v>
      </c>
      <c r="E2485" t="inlineStr">
        <is>
          <t>Positive</t>
        </is>
      </c>
    </row>
    <row r="2486">
      <c r="A2486" t="inlineStr">
        <is>
          <t>HP</t>
        </is>
      </c>
      <c r="B2486" t="inlineStr">
        <is>
          <t>HP 17-da0013dx/9S1R7UA#ABA</t>
        </is>
      </c>
      <c r="C2486" t="inlineStr">
        <is>
          <t>I love the new computer.  Beautiful screen, very fast response time, maintains battery charge a long time.</t>
        </is>
      </c>
      <c r="D2486" t="n">
        <v>0.3392727272727273</v>
      </c>
      <c r="E2486" t="inlineStr">
        <is>
          <t>Positive</t>
        </is>
      </c>
    </row>
    <row r="2487">
      <c r="A2487" t="inlineStr">
        <is>
          <t>HP</t>
        </is>
      </c>
      <c r="B2487" t="inlineStr">
        <is>
          <t>HP 17-da0013dx/9S1R7UA#ABA</t>
        </is>
      </c>
      <c r="C2487" t="inlineStr">
        <is>
          <t>This is by far the most luxurious laptop I have used! I love everything about it, from the size of the screen to the many features, but the best is the numeric keypad incorporated into the keyboard. Excellent for those of us who work with numbers. Could not be happier with this purchase!</t>
        </is>
      </c>
      <c r="D2487" t="n">
        <v>0.6208333333333333</v>
      </c>
      <c r="E2487" t="inlineStr">
        <is>
          <t>Positive</t>
        </is>
      </c>
    </row>
    <row r="2488">
      <c r="A2488" t="inlineStr">
        <is>
          <t>HP</t>
        </is>
      </c>
      <c r="B2488" t="inlineStr">
        <is>
          <t>HP 17-da0013dx/9S1R7UA#ABA</t>
        </is>
      </c>
      <c r="C2488" t="inlineStr">
        <is>
          <t>It's thin, sleek, lightweight and easy to transport.</t>
        </is>
      </c>
      <c r="D2488" t="n">
        <v>0.01666666666666666</v>
      </c>
      <c r="E2488" t="inlineStr">
        <is>
          <t>Neutral</t>
        </is>
      </c>
    </row>
    <row r="2489">
      <c r="A2489" t="inlineStr">
        <is>
          <t>HP</t>
        </is>
      </c>
      <c r="B2489" t="inlineStr">
        <is>
          <t>HP 17-da0013dx/9S1R7UA#ABA</t>
        </is>
      </c>
      <c r="C2489" t="inlineStr">
        <is>
          <t>The best computer. Easy to setup and you are ready to go.</t>
        </is>
      </c>
      <c r="D2489" t="n">
        <v>0.5444444444444444</v>
      </c>
      <c r="E2489" t="inlineStr">
        <is>
          <t>Positive</t>
        </is>
      </c>
    </row>
    <row r="2490">
      <c r="A2490" t="inlineStr">
        <is>
          <t>HP</t>
        </is>
      </c>
      <c r="B2490" t="inlineStr">
        <is>
          <t>HP 17-da0013dx/9S1R7UA#ABA</t>
        </is>
      </c>
      <c r="C2490" t="inlineStr">
        <is>
          <t>Faster, much better graphics. Much lighter as well as thinner</t>
        </is>
      </c>
      <c r="D2490" t="n">
        <v>0.35</v>
      </c>
      <c r="E2490" t="inlineStr">
        <is>
          <t>Positive</t>
        </is>
      </c>
    </row>
    <row r="2491">
      <c r="A2491" t="inlineStr">
        <is>
          <t>HP</t>
        </is>
      </c>
      <c r="B2491" t="inlineStr">
        <is>
          <t>HP 17-da0013dx/9S1R7UA#ABA</t>
        </is>
      </c>
      <c r="C2491" t="inlineStr">
        <is>
          <t>After a month I can’t complain. Battery life is very good also</t>
        </is>
      </c>
      <c r="D2491" t="n">
        <v>0.9099999999999999</v>
      </c>
      <c r="E2491" t="inlineStr">
        <is>
          <t>Positive</t>
        </is>
      </c>
    </row>
    <row r="2492">
      <c r="A2492" t="inlineStr">
        <is>
          <t>HP</t>
        </is>
      </c>
      <c r="B2492" t="inlineStr">
        <is>
          <t>HP 17-da0013dx/9S1R7UA#ABA</t>
        </is>
      </c>
      <c r="C2492" t="inlineStr">
        <is>
          <t>This has exceeded my expectations. One positive thing that is an inconvenience: the screen turns off when I walk away. Since I work with sensitive information, it's good when it occurs, and the screen comes back on when I come back, but I'm used to locking my screen when I walk away.</t>
        </is>
      </c>
      <c r="D2492" t="n">
        <v>0.2054545454545455</v>
      </c>
      <c r="E2492" t="inlineStr">
        <is>
          <t>Positive</t>
        </is>
      </c>
    </row>
    <row r="2493">
      <c r="A2493" t="inlineStr">
        <is>
          <t>HP</t>
        </is>
      </c>
      <c r="B2493" t="inlineStr">
        <is>
          <t>HP 17-da0013dx/9S1R7UA#ABA</t>
        </is>
      </c>
      <c r="C2493" t="inlineStr">
        <is>
          <t>I would have given this item a 5 but it is missing 2 features that I did not find out about until after I bought it that I want to make everybody aware of.  All of my previous laptops had both of these features.
There is no SD Card Reader; gee, how much would it have cost HP to put one in?  And there is no RJ-45 jack so if you lose your wireless router then you have no way to access the Internet.</t>
        </is>
      </c>
      <c r="D2493" t="n">
        <v>0.02083333333333334</v>
      </c>
      <c r="E2493" t="inlineStr">
        <is>
          <t>Neutral</t>
        </is>
      </c>
    </row>
    <row r="2494">
      <c r="A2494" t="inlineStr">
        <is>
          <t>HP</t>
        </is>
      </c>
      <c r="B2494" t="inlineStr">
        <is>
          <t>HP 17-da0013dx/9S1R7UA#ABA</t>
        </is>
      </c>
      <c r="C2494" t="inlineStr">
        <is>
          <t>I am very pleased with this purchase. This computer is extremely efficient and easy to use.</t>
        </is>
      </c>
      <c r="D2494" t="n">
        <v>0.3194444444444445</v>
      </c>
      <c r="E2494" t="inlineStr">
        <is>
          <t>Positive</t>
        </is>
      </c>
    </row>
    <row r="2495">
      <c r="A2495" t="inlineStr">
        <is>
          <t>HP</t>
        </is>
      </c>
      <c r="B2495" t="inlineStr">
        <is>
          <t>HP 17-da0013dx/9S1R7UA#ABA</t>
        </is>
      </c>
      <c r="C2495" t="inlineStr">
        <is>
          <t>Very good computer, lots of memory and speed. We’ve been due for a upgrade and this is I’ll take care of our computer needs for a long time to come.</t>
        </is>
      </c>
      <c r="D2495" t="n">
        <v>0.245</v>
      </c>
      <c r="E2495" t="inlineStr">
        <is>
          <t>Positive</t>
        </is>
      </c>
    </row>
    <row r="2496">
      <c r="A2496" t="inlineStr">
        <is>
          <t>HP</t>
        </is>
      </c>
      <c r="B2496" t="inlineStr">
        <is>
          <t>HP 17-da0013dx/9S1R7UA#ABA</t>
        </is>
      </c>
      <c r="C2496" t="inlineStr">
        <is>
          <t>This is my second 17-in  HP envy. 
When my first one died I was heartbroken. Especially when I found how hard it was to replace it. Thanks to Best buy. I now have another one. And I absolutely love it.</t>
        </is>
      </c>
      <c r="D2496" t="n">
        <v>0.2369047619047619</v>
      </c>
      <c r="E2496" t="inlineStr">
        <is>
          <t>Positive</t>
        </is>
      </c>
    </row>
    <row r="2497">
      <c r="A2497" t="inlineStr">
        <is>
          <t>HP</t>
        </is>
      </c>
      <c r="B2497" t="inlineStr">
        <is>
          <t>HP 17-da0013dx/9S1R7UA#ABA</t>
        </is>
      </c>
      <c r="C2497" t="inlineStr">
        <is>
          <t>I am very pleased with our new computer. Service was great at Best Buy in Bloomington IL
Can’t say enough nice things about Christian who helped us understand what to look for to buy.</t>
        </is>
      </c>
      <c r="D2497" t="n">
        <v>0.4551948051948052</v>
      </c>
      <c r="E2497" t="inlineStr">
        <is>
          <t>Positive</t>
        </is>
      </c>
    </row>
    <row r="2498">
      <c r="A2498" t="inlineStr">
        <is>
          <t>HP</t>
        </is>
      </c>
      <c r="B2498" t="inlineStr">
        <is>
          <t>HP 17-da0013dx/9S1R7UA#ABA</t>
        </is>
      </c>
      <c r="C2498" t="inlineStr">
        <is>
          <t>Super fast, screen size is perfect, the on /off button and the volume buttons are placed just right.</t>
        </is>
      </c>
      <c r="D2498" t="n">
        <v>0.4547619047619047</v>
      </c>
      <c r="E2498" t="inlineStr">
        <is>
          <t>Positive</t>
        </is>
      </c>
    </row>
    <row r="2499">
      <c r="A2499" t="inlineStr">
        <is>
          <t>HP</t>
        </is>
      </c>
      <c r="B2499" t="inlineStr">
        <is>
          <t>HP 17-da0013dx/9S1R7UA#ABA</t>
        </is>
      </c>
      <c r="C2499" t="inlineStr">
        <is>
          <t>It is a very good computer for school. and for school protectors.</t>
        </is>
      </c>
      <c r="D2499" t="n">
        <v>0.9099999999999999</v>
      </c>
      <c r="E2499" t="inlineStr">
        <is>
          <t>Positive</t>
        </is>
      </c>
    </row>
    <row r="2500">
      <c r="A2500" t="inlineStr">
        <is>
          <t>HP</t>
        </is>
      </c>
      <c r="B2500" t="inlineStr">
        <is>
          <t>HP 17-da0013dx/9S1R7UA#ABA</t>
        </is>
      </c>
      <c r="C2500" t="inlineStr">
        <is>
          <t>It was a gift for my wife and she loves it. This is the 2nd exact cpu</t>
        </is>
      </c>
      <c r="D2500" t="n">
        <v>0.125</v>
      </c>
      <c r="E2500" t="inlineStr">
        <is>
          <t>Positive</t>
        </is>
      </c>
    </row>
    <row r="2501">
      <c r="A2501" t="inlineStr">
        <is>
          <t>HP</t>
        </is>
      </c>
      <c r="B2501" t="inlineStr">
        <is>
          <t>HP 17-da0013dx/9S1R7UA#ABA</t>
        </is>
      </c>
      <c r="C2501" t="inlineStr">
        <is>
          <t>The experience was great! The sales rep was very helpful and knowledgeable. He helped me find something that fit my budget and my situation perfectly . I was looking for something that would work homeschooling my kids at home and what he suggested was perfect .</t>
        </is>
      </c>
      <c r="D2501" t="n">
        <v>0.72</v>
      </c>
      <c r="E2501" t="inlineStr">
        <is>
          <t>Positive</t>
        </is>
      </c>
    </row>
    <row r="2502">
      <c r="A2502" t="inlineStr">
        <is>
          <t>HP</t>
        </is>
      </c>
      <c r="B2502" t="inlineStr">
        <is>
          <t>HP 17-da0013dx/9S1R7UA#ABA</t>
        </is>
      </c>
      <c r="C2502" t="inlineStr">
        <is>
          <t>New HP 17.3 screen size . Fast and just a big step up form my prior HP 14 in screen siize .</t>
        </is>
      </c>
      <c r="D2502" t="n">
        <v>0.08409090909090909</v>
      </c>
      <c r="E2502" t="inlineStr">
        <is>
          <t>Neutral</t>
        </is>
      </c>
    </row>
    <row r="2503">
      <c r="A2503" t="inlineStr">
        <is>
          <t>HP</t>
        </is>
      </c>
      <c r="B2503" t="inlineStr">
        <is>
          <t>HP 17-da0013dx/9S1R7UA#ABA</t>
        </is>
      </c>
      <c r="C2503" t="inlineStr">
        <is>
          <t>HP always makes a great computer and the HP Envy does not disappoint. Superb speed and plenty of memory for my needs. I will always buy an HP product.</t>
        </is>
      </c>
      <c r="D2503" t="n">
        <v>0.9</v>
      </c>
      <c r="E2503" t="inlineStr">
        <is>
          <t>Positive</t>
        </is>
      </c>
    </row>
    <row r="2504">
      <c r="A2504" t="inlineStr">
        <is>
          <t>HP</t>
        </is>
      </c>
      <c r="B2504" t="inlineStr">
        <is>
          <t>HP 17-da0013dx/9S1R7UA#ABA</t>
        </is>
      </c>
      <c r="C2504" t="inlineStr">
        <is>
          <t>really good experience buy it at the store, even was on Thanksgiving busy.</t>
        </is>
      </c>
      <c r="D2504" t="n">
        <v>0.4</v>
      </c>
      <c r="E2504" t="inlineStr">
        <is>
          <t>Positive</t>
        </is>
      </c>
    </row>
    <row r="2505">
      <c r="A2505" t="inlineStr">
        <is>
          <t>HP</t>
        </is>
      </c>
      <c r="B2505" t="inlineStr">
        <is>
          <t>HP 17-da0013dx/9S1R7UA#ABA</t>
        </is>
      </c>
      <c r="C2505" t="inlineStr">
        <is>
          <t>Very impressed with this laptop with the newer generation Ultra 7 processor.  Upload and download speeds have doubled from my other laptop.  Bought this laptop because it had high customer feedback, and I had my I3 core for 10years from HP.</t>
        </is>
      </c>
      <c r="D2505" t="n">
        <v>0.345</v>
      </c>
      <c r="E2505" t="inlineStr">
        <is>
          <t>Positive</t>
        </is>
      </c>
    </row>
    <row r="2506">
      <c r="A2506" t="inlineStr">
        <is>
          <t>HP</t>
        </is>
      </c>
      <c r="B2506" t="inlineStr">
        <is>
          <t>HP 17-da0013dx/9S1R7UA#ABA</t>
        </is>
      </c>
      <c r="C2506" t="inlineStr">
        <is>
          <t>Outstanding Xmas gift.  Replaced ancient Dell laptop and is a truly amazing PC.</t>
        </is>
      </c>
      <c r="D2506" t="n">
        <v>0.55</v>
      </c>
      <c r="E2506" t="inlineStr">
        <is>
          <t>Positive</t>
        </is>
      </c>
    </row>
    <row r="2507">
      <c r="A2507" t="inlineStr">
        <is>
          <t>HP</t>
        </is>
      </c>
      <c r="B2507" t="inlineStr">
        <is>
          <t>HP 17-da0013dx/9S1R7UA#ABA</t>
        </is>
      </c>
      <c r="C2507" t="inlineStr">
        <is>
          <t>great computer easy to use like how it is laid out and how it works</t>
        </is>
      </c>
      <c r="D2507" t="n">
        <v>0.6166666666666667</v>
      </c>
      <c r="E2507" t="inlineStr">
        <is>
          <t>Positive</t>
        </is>
      </c>
    </row>
    <row r="2508">
      <c r="A2508" t="inlineStr">
        <is>
          <t>HP</t>
        </is>
      </c>
      <c r="B2508" t="inlineStr">
        <is>
          <t>HP 17-da0013dx/9S1R7UA#ABA</t>
        </is>
      </c>
      <c r="C2508" t="inlineStr">
        <is>
          <t>I really like this one...I have had HP Envy before and I like this one, as well.
I had to have one with the backlit keyboard, which is my favorite feature...The display and sound are excellent.
Thank You Best Buy!</t>
        </is>
      </c>
      <c r="D2508" t="n">
        <v>0.62</v>
      </c>
      <c r="E2508" t="inlineStr">
        <is>
          <t>Positive</t>
        </is>
      </c>
    </row>
    <row r="2509">
      <c r="A2509" t="inlineStr">
        <is>
          <t>HP</t>
        </is>
      </c>
      <c r="B2509" t="inlineStr">
        <is>
          <t>HP 17-da0013dx/9S1R7UA#ABA</t>
        </is>
      </c>
      <c r="C2509" t="inlineStr">
        <is>
          <t>Slim, has numeric keyboard (something I personally needed), aesthetic speaks for itself! Overall, Great purchase!</t>
        </is>
      </c>
      <c r="D2509" t="n">
        <v>0.3333333333333333</v>
      </c>
      <c r="E2509" t="inlineStr">
        <is>
          <t>Positive</t>
        </is>
      </c>
    </row>
    <row r="2510">
      <c r="A2510" t="inlineStr">
        <is>
          <t>HP</t>
        </is>
      </c>
      <c r="B2510" t="inlineStr">
        <is>
          <t>HP 17-da0013dx/9S1R7UA#ABA</t>
        </is>
      </c>
      <c r="C2510" t="inlineStr">
        <is>
          <t>Matt was very helpful answering my questions. Thank You.</t>
        </is>
      </c>
      <c r="D2510" t="n">
        <v>0.2</v>
      </c>
      <c r="E2510" t="inlineStr">
        <is>
          <t>Positive</t>
        </is>
      </c>
    </row>
    <row r="2511">
      <c r="A2511" t="inlineStr">
        <is>
          <t>HP</t>
        </is>
      </c>
      <c r="B2511" t="inlineStr">
        <is>
          <t>HP 17-da0013dx/9S1R7UA#ABA</t>
        </is>
      </c>
      <c r="C2511" t="inlineStr">
        <is>
          <t>The best type of work from home laptop I could ask for. Has enough storage so I can work for home and enough storage to allow me to do content creation. The screen resolution and quality is also top notch. Highly recommend to anyone!</t>
        </is>
      </c>
      <c r="D2511" t="n">
        <v>0.34</v>
      </c>
      <c r="E2511" t="inlineStr">
        <is>
          <t>Positive</t>
        </is>
      </c>
    </row>
    <row r="2512">
      <c r="A2512" t="inlineStr">
        <is>
          <t>HP</t>
        </is>
      </c>
      <c r="B2512" t="inlineStr">
        <is>
          <t>HP 17-da0013dx/9S1R7UA#ABA</t>
        </is>
      </c>
      <c r="C2512" t="inlineStr">
        <is>
          <t>Such a beautiful shiek beautiful light weight computer works beautifully BUY you will not regret</t>
        </is>
      </c>
      <c r="D2512" t="n">
        <v>0.5900000000000001</v>
      </c>
      <c r="E2512" t="inlineStr">
        <is>
          <t>Positive</t>
        </is>
      </c>
    </row>
    <row r="2513">
      <c r="A2513" t="inlineStr">
        <is>
          <t>HP</t>
        </is>
      </c>
      <c r="B2513" t="inlineStr">
        <is>
          <t>HP 17-da0013dx/9S1R7UA#ABA</t>
        </is>
      </c>
      <c r="C2513" t="inlineStr">
        <is>
          <t>The HP-Envy 17.3" Touch-Screen Laptop is spectacular.  I must say only after the Best Buy Geek Squad was able to get it up and operational because of the pathetic Microsoft 11.  That I DO NOT LIKE.  Thanks to the Geek Squad I can use the laptop as intended.  I give this a strong recommendation along with Best Buy.  If you chose this it will be your Best Buy!</t>
        </is>
      </c>
      <c r="D2513" t="n">
        <v>0.4148148148148148</v>
      </c>
      <c r="E2513" t="inlineStr">
        <is>
          <t>Positive</t>
        </is>
      </c>
    </row>
    <row r="2514">
      <c r="A2514" t="inlineStr">
        <is>
          <t>HP</t>
        </is>
      </c>
      <c r="B2514" t="inlineStr">
        <is>
          <t>HP 17-da0013dx/9S1R7UA#ABA</t>
        </is>
      </c>
      <c r="C2514" t="inlineStr">
        <is>
          <t>Great size 17" laptop.  Had everything I needed for home</t>
        </is>
      </c>
      <c r="D2514" t="n">
        <v>0.8</v>
      </c>
      <c r="E2514" t="inlineStr">
        <is>
          <t>Positive</t>
        </is>
      </c>
    </row>
    <row r="2515">
      <c r="A2515" t="inlineStr">
        <is>
          <t>HP</t>
        </is>
      </c>
      <c r="B2515" t="inlineStr">
        <is>
          <t>HP 17-da0013dx/9S1R7UA#ABA</t>
        </is>
      </c>
      <c r="C2515" t="inlineStr">
        <is>
          <t>I got this laptop late last August and wanted to use it for a long while before writing a review just in case something didn't hold up. Luckily there was nothing to worry about! The screen quality is great, it's fast, has lots of storage, has never crashed, and is easy to customise. I can't speak for how modern gaming goes on this laptop, but it handles Blender and some other 3D modeling programs well. I mainly use it for the aforementioned 3D modeling, as well as digital art, document creation. and general entertainment such as streaming, browsing, photo and video editing, and listening to music; it has excelled in delivering a fantastic experience in all those areas. Many people may not like that this laptop is a little on the heavier side, but personally I like it because it doesn't feel so fragile like a lot of other laptops do these days. It's definitely sturdy. I don't use any of the AI functions, and they're easy enough to turn off. It doesn't have a disc reader, but is compatible with aftermarket disc readers and has plenty of ports for other accessories.</t>
        </is>
      </c>
      <c r="D2515" t="n">
        <v>0.1119791666666667</v>
      </c>
      <c r="E2515" t="inlineStr">
        <is>
          <t>Positive</t>
        </is>
      </c>
    </row>
    <row r="2516">
      <c r="A2516" t="inlineStr">
        <is>
          <t>HP</t>
        </is>
      </c>
      <c r="B2516" t="inlineStr">
        <is>
          <t>HP 17-da0013dx/9S1R7UA#ABA</t>
        </is>
      </c>
      <c r="C2516" t="inlineStr">
        <is>
          <t>Awesome computer.  Everything was expected as advertised.  Store had the laptop ready to pick up super fast too</t>
        </is>
      </c>
      <c r="D2516" t="n">
        <v>0.3266666666666667</v>
      </c>
      <c r="E2516" t="inlineStr">
        <is>
          <t>Positive</t>
        </is>
      </c>
    </row>
    <row r="2517">
      <c r="A2517" t="inlineStr">
        <is>
          <t>HP</t>
        </is>
      </c>
      <c r="B2517" t="inlineStr">
        <is>
          <t>HP 17-da0013dx/9S1R7UA#ABA</t>
        </is>
      </c>
      <c r="C2517" t="inlineStr">
        <is>
          <t>Good features at a reasonable price.  Needed a 17” screen and this model fit my needs.</t>
        </is>
      </c>
      <c r="D2517" t="n">
        <v>0.4333333333333333</v>
      </c>
      <c r="E2517" t="inlineStr">
        <is>
          <t>Positive</t>
        </is>
      </c>
    </row>
    <row r="2518">
      <c r="A2518" t="inlineStr">
        <is>
          <t>HP</t>
        </is>
      </c>
      <c r="B2518" t="inlineStr">
        <is>
          <t>HP 17-da0013dx/9S1R7UA#ABA</t>
        </is>
      </c>
      <c r="C2518" t="inlineStr">
        <is>
          <t>nice machine.  still learning how to run it. hope it last as long as previous HP I had (16 years)</t>
        </is>
      </c>
      <c r="D2518" t="n">
        <v>0.09583333333333333</v>
      </c>
      <c r="E2518" t="inlineStr">
        <is>
          <t>Neutral</t>
        </is>
      </c>
    </row>
    <row r="2519">
      <c r="A2519" t="inlineStr">
        <is>
          <t>HP</t>
        </is>
      </c>
      <c r="B2519" t="inlineStr">
        <is>
          <t>HP 17-da0013dx/9S1R7UA#ABA</t>
        </is>
      </c>
      <c r="C2519" t="inlineStr">
        <is>
          <t>I purchased at my Best Buy store based on employee recommendation. I was told this laptop would work great with my Microsoft flight simulator game. However I receive message upon starting game laptop does not meet requirements. I  can override and still use MSFS. It is taking me a while getting used to 11 program.</t>
        </is>
      </c>
      <c r="D2519" t="n">
        <v>0.2</v>
      </c>
      <c r="E2519" t="inlineStr">
        <is>
          <t>Positive</t>
        </is>
      </c>
    </row>
    <row r="2520">
      <c r="A2520" t="inlineStr">
        <is>
          <t>HP</t>
        </is>
      </c>
      <c r="B2520" t="inlineStr">
        <is>
          <t>HP 17-da0013dx/9S1R7UA#ABA</t>
        </is>
      </c>
      <c r="C2520" t="inlineStr">
        <is>
          <t>The HP - Envy 17.3" Full HD Touch-Screen Laptop - Intel Core Ultra 7 - 16GB Memory - 1TB SSD - Glacier Silver is a great laptop! Absolutely love the size and touch screen features.</t>
        </is>
      </c>
      <c r="D2520" t="n">
        <v>0.6166666666666667</v>
      </c>
      <c r="E2520" t="inlineStr">
        <is>
          <t>Positive</t>
        </is>
      </c>
    </row>
    <row r="2521">
      <c r="A2521" t="inlineStr">
        <is>
          <t>HP</t>
        </is>
      </c>
      <c r="B2521" t="inlineStr">
        <is>
          <t>HP 17-da0013dx/9S1R7UA#ABA</t>
        </is>
      </c>
      <c r="C2521" t="inlineStr">
        <is>
          <t>This is my second HP Envy 17.   I got my first one in 2012 and had 13 years of great use from it.   It was and is a great desktop replacement.</t>
        </is>
      </c>
      <c r="D2521" t="n">
        <v>0.4625</v>
      </c>
      <c r="E2521" t="inlineStr">
        <is>
          <t>Positive</t>
        </is>
      </c>
    </row>
    <row r="2522">
      <c r="A2522" t="inlineStr">
        <is>
          <t>HP</t>
        </is>
      </c>
      <c r="B2522" t="inlineStr">
        <is>
          <t>HP 17-da0013dx/9S1R7UA#ABA</t>
        </is>
      </c>
      <c r="C2522" t="inlineStr">
        <is>
          <t>So far so good. I am still transferring things from my old computer. One thing to note is that the keyboard is smaller and the mouse pad area is larger than previous models. It doesn't bother me too much, but I don't use the mouse pad on the computer at all, so I wish it was smaller and the keyboard larger. It was a great price at $999, so I am very happy with that. I will be purchasing the warranty through HP or Best Buy.</t>
        </is>
      </c>
      <c r="D2522" t="n">
        <v>0.3111111111111111</v>
      </c>
      <c r="E2522" t="inlineStr">
        <is>
          <t>Positive</t>
        </is>
      </c>
    </row>
    <row r="2523">
      <c r="A2523" t="inlineStr">
        <is>
          <t>HP</t>
        </is>
      </c>
      <c r="B2523" t="inlineStr">
        <is>
          <t>HP 17-da0013dx/9S1R7UA#ABA</t>
        </is>
      </c>
      <c r="C2523" t="inlineStr">
        <is>
          <t>So far so good. It has everything i need on it.  
Speed is great stilirage is awesome.</t>
        </is>
      </c>
      <c r="D2523" t="n">
        <v>0.65</v>
      </c>
      <c r="E2523" t="inlineStr">
        <is>
          <t>Positive</t>
        </is>
      </c>
    </row>
    <row r="2524">
      <c r="A2524" t="inlineStr">
        <is>
          <t>HP</t>
        </is>
      </c>
      <c r="B2524" t="inlineStr">
        <is>
          <t>HP 17-da0013dx/9S1R7UA#ABA</t>
        </is>
      </c>
      <c r="C2524" t="inlineStr">
        <is>
          <t>Great item and great store help Associate who assist me was very knowledgeable and got me into a product that fit my needs. Thank you very much</t>
        </is>
      </c>
      <c r="D2524" t="n">
        <v>0.492</v>
      </c>
      <c r="E2524" t="inlineStr">
        <is>
          <t>Positive</t>
        </is>
      </c>
    </row>
    <row r="2525">
      <c r="A2525" t="inlineStr">
        <is>
          <t>HP</t>
        </is>
      </c>
      <c r="B2525" t="inlineStr">
        <is>
          <t>HP 17-da0013dx/9S1R7UA#ABA</t>
        </is>
      </c>
      <c r="C2525" t="inlineStr">
        <is>
          <t>Excellent laptop. Easy to use. No problems. Highly recommend.</t>
        </is>
      </c>
      <c r="D2525" t="n">
        <v>0.5311111111111111</v>
      </c>
      <c r="E2525" t="inlineStr">
        <is>
          <t>Positive</t>
        </is>
      </c>
    </row>
    <row r="2526">
      <c r="A2526" t="inlineStr">
        <is>
          <t>HP</t>
        </is>
      </c>
      <c r="B2526" t="inlineStr">
        <is>
          <t>HP 17-da0013dx/9S1R7UA#ABA</t>
        </is>
      </c>
      <c r="C2526" t="inlineStr">
        <is>
          <t>Excellent product. Great speed. Surpasses all my needs.</t>
        </is>
      </c>
      <c r="D2526" t="n">
        <v>0.9</v>
      </c>
      <c r="E2526" t="inlineStr">
        <is>
          <t>Positive</t>
        </is>
      </c>
    </row>
    <row r="2527">
      <c r="A2527" t="inlineStr">
        <is>
          <t>HP</t>
        </is>
      </c>
      <c r="B2527" t="inlineStr">
        <is>
          <t>HP 17-da0013dx/9S1R7UA#ABA</t>
        </is>
      </c>
      <c r="C2527" t="inlineStr">
        <is>
          <t>Great working laptop. No issues. Holds battery life well. Everything I was looking for.</t>
        </is>
      </c>
      <c r="D2527" t="n">
        <v>0.8</v>
      </c>
      <c r="E2527" t="inlineStr">
        <is>
          <t>Positive</t>
        </is>
      </c>
    </row>
    <row r="2528">
      <c r="A2528" t="inlineStr">
        <is>
          <t>HP</t>
        </is>
      </c>
      <c r="B2528" t="inlineStr">
        <is>
          <t>HP 17-da0013dx/9S1R7UA#ABA</t>
        </is>
      </c>
      <c r="C2528" t="inlineStr">
        <is>
          <t>Purchase of my new HP computer is sleek and very nice. I love it.</t>
        </is>
      </c>
      <c r="D2528" t="n">
        <v>0.4721212121212122</v>
      </c>
      <c r="E2528" t="inlineStr">
        <is>
          <t>Positive</t>
        </is>
      </c>
    </row>
    <row r="2529">
      <c r="A2529" t="inlineStr">
        <is>
          <t>HP</t>
        </is>
      </c>
      <c r="B2529" t="inlineStr">
        <is>
          <t>HP 17-da0013dx/9S1R7UA#ABA</t>
        </is>
      </c>
      <c r="C2529" t="inlineStr">
        <is>
          <t>excellent product, ease of setup. Geek squad was not able to save some of my files from old all in one but will just start over.</t>
        </is>
      </c>
      <c r="D2529" t="n">
        <v>0.2833333333333333</v>
      </c>
      <c r="E2529" t="inlineStr">
        <is>
          <t>Positive</t>
        </is>
      </c>
    </row>
    <row r="2530">
      <c r="A2530" t="inlineStr">
        <is>
          <t>HP</t>
        </is>
      </c>
      <c r="B2530" t="inlineStr">
        <is>
          <t>HP 17-da0013dx/9S1R7UA#ABA</t>
        </is>
      </c>
      <c r="C2530" t="inlineStr">
        <is>
          <t>Because that's how I feel. There are a lot of different things that I can do with this new computer that I could not do with my old computer. It is faster downloading and installing updates.</t>
        </is>
      </c>
      <c r="D2530" t="n">
        <v>0.07878787878787878</v>
      </c>
      <c r="E2530" t="inlineStr">
        <is>
          <t>Neutral</t>
        </is>
      </c>
    </row>
    <row r="2531">
      <c r="A2531" t="inlineStr">
        <is>
          <t>HP</t>
        </is>
      </c>
      <c r="B2531" t="inlineStr">
        <is>
          <t>HP 17-da0013dx/9S1R7UA#ABA</t>
        </is>
      </c>
      <c r="C2531" t="inlineStr">
        <is>
          <t>Love my new touchscreen Samsung laptop definitely a must have.</t>
        </is>
      </c>
      <c r="D2531" t="n">
        <v>0.2121212121212121</v>
      </c>
      <c r="E2531" t="inlineStr">
        <is>
          <t>Positive</t>
        </is>
      </c>
    </row>
    <row r="2532">
      <c r="A2532" t="inlineStr">
        <is>
          <t>HP</t>
        </is>
      </c>
      <c r="B2532" t="inlineStr">
        <is>
          <t>HP 17-da0013dx/9S1R7UA#ABA</t>
        </is>
      </c>
      <c r="C2532" t="inlineStr">
        <is>
          <t>We have purchased this laptop before and it has worked just fine, we happy with this model.</t>
        </is>
      </c>
      <c r="D2532" t="n">
        <v>0.6083333333333334</v>
      </c>
      <c r="E2532" t="inlineStr">
        <is>
          <t>Positive</t>
        </is>
      </c>
    </row>
    <row r="2533">
      <c r="A2533" t="inlineStr">
        <is>
          <t>HP</t>
        </is>
      </c>
      <c r="B2533" t="inlineStr">
        <is>
          <t>HP 17-da0013dx/9S1R7UA#ABA</t>
        </is>
      </c>
      <c r="C2533" t="inlineStr">
        <is>
          <t>great computer. fast and integrates with my desktop. great for business on the go.</t>
        </is>
      </c>
      <c r="D2533" t="n">
        <v>0.6</v>
      </c>
      <c r="E2533" t="inlineStr">
        <is>
          <t>Positive</t>
        </is>
      </c>
    </row>
    <row r="2534">
      <c r="A2534" t="inlineStr">
        <is>
          <t>HP</t>
        </is>
      </c>
      <c r="B2534" t="inlineStr">
        <is>
          <t>HP 17-da0013dx/9S1R7UA#ABA</t>
        </is>
      </c>
      <c r="C2534" t="inlineStr">
        <is>
          <t>I literally walked into Best Buy to return something walked by this HP Laptop on display and something caught my eye about it and the next thing you know…I bought it!!! Absolutely love this product!! It’s hands down the best laptop yet!!</t>
        </is>
      </c>
      <c r="D2534" t="n">
        <v>0.5251388888888888</v>
      </c>
      <c r="E2534" t="inlineStr">
        <is>
          <t>Positive</t>
        </is>
      </c>
    </row>
    <row r="2535">
      <c r="A2535" t="inlineStr">
        <is>
          <t>HP</t>
        </is>
      </c>
      <c r="B2535" t="inlineStr">
        <is>
          <t>HP 17-da0013dx/9S1R7UA#ABA</t>
        </is>
      </c>
      <c r="C2535" t="inlineStr">
        <is>
          <t>Laptop is fast bright colorful windows 11 great Laptop</t>
        </is>
      </c>
      <c r="D2535" t="n">
        <v>0.5</v>
      </c>
      <c r="E2535" t="inlineStr">
        <is>
          <t>Positive</t>
        </is>
      </c>
    </row>
    <row r="2536">
      <c r="A2536" t="inlineStr">
        <is>
          <t>HP</t>
        </is>
      </c>
      <c r="B2536" t="inlineStr">
        <is>
          <t>HP 17-da0013dx/9S1R7UA#ABA</t>
        </is>
      </c>
      <c r="C2536" t="inlineStr">
        <is>
          <t>I've had several HPs.  So far, this one is exceeding expectations.</t>
        </is>
      </c>
      <c r="D2536" t="n">
        <v>0.05</v>
      </c>
      <c r="E2536" t="inlineStr">
        <is>
          <t>Neutral</t>
        </is>
      </c>
    </row>
    <row r="2537">
      <c r="A2537" t="inlineStr">
        <is>
          <t>HP</t>
        </is>
      </c>
      <c r="B2537" t="inlineStr">
        <is>
          <t>HP 17-da0013dx/9S1R7UA#ABA</t>
        </is>
      </c>
      <c r="C2537" t="inlineStr">
        <is>
          <t>Little slower than I expected but overall I am very pleased with its display and performance</t>
        </is>
      </c>
      <c r="D2537" t="n">
        <v>0.09062500000000001</v>
      </c>
      <c r="E2537" t="inlineStr">
        <is>
          <t>Neutral</t>
        </is>
      </c>
    </row>
    <row r="2538">
      <c r="A2538" t="inlineStr">
        <is>
          <t>HP</t>
        </is>
      </c>
      <c r="B2538" t="inlineStr">
        <is>
          <t>HP 17-da0013dx/9S1R7UA#ABA</t>
        </is>
      </c>
      <c r="C2538" t="inlineStr">
        <is>
          <t>I like this and so much better with everything. I needed a change.</t>
        </is>
      </c>
      <c r="D2538" t="n">
        <v>0.5</v>
      </c>
      <c r="E2538" t="inlineStr">
        <is>
          <t>Positive</t>
        </is>
      </c>
    </row>
    <row r="2539">
      <c r="A2539" t="inlineStr">
        <is>
          <t>HP</t>
        </is>
      </c>
      <c r="B2539" t="inlineStr">
        <is>
          <t>HP 17-da0013dx/9S1R7UA#ABA</t>
        </is>
      </c>
      <c r="C2539" t="inlineStr">
        <is>
          <t>When I was notified that my new computer was ready to pick up It was not ready with what I wanted to have transferred from my old computer to the new. Noah from the Geek Squad spent two hours to get what I wanted and did a great job.</t>
        </is>
      </c>
      <c r="D2539" t="n">
        <v>0.1675324675324676</v>
      </c>
      <c r="E2539" t="inlineStr">
        <is>
          <t>Positive</t>
        </is>
      </c>
    </row>
    <row r="2540">
      <c r="A2540" t="inlineStr">
        <is>
          <t>HP</t>
        </is>
      </c>
      <c r="B2540" t="inlineStr">
        <is>
          <t>HP 17-da0013dx/9S1R7UA#ABA</t>
        </is>
      </c>
      <c r="C2540" t="inlineStr">
        <is>
          <t>Love it! Excellent for my home business. Very fast.</t>
        </is>
      </c>
      <c r="D2540" t="n">
        <v>0.6283333333333333</v>
      </c>
      <c r="E2540" t="inlineStr">
        <is>
          <t>Positive</t>
        </is>
      </c>
    </row>
    <row r="2541">
      <c r="A2541" t="inlineStr">
        <is>
          <t>HP</t>
        </is>
      </c>
      <c r="B2541" t="inlineStr">
        <is>
          <t>HP 17-da0013dx/9S1R7UA#ABA</t>
        </is>
      </c>
      <c r="C2541" t="inlineStr">
        <is>
          <t>Great product! Love the big screen making multitasking very easy!</t>
        </is>
      </c>
      <c r="D2541" t="n">
        <v>0.5510416666666667</v>
      </c>
      <c r="E2541" t="inlineStr">
        <is>
          <t>Positive</t>
        </is>
      </c>
    </row>
    <row r="2542">
      <c r="A2542" t="inlineStr">
        <is>
          <t>HP</t>
        </is>
      </c>
      <c r="B2542" t="inlineStr">
        <is>
          <t>HP 17-da0013dx/9S1R7UA#ABA</t>
        </is>
      </c>
      <c r="C2542" t="inlineStr">
        <is>
          <t>Long Battery Life and Great at Multi Tasking. It is being used for personal and professional purposes. We have had no issues with it.</t>
        </is>
      </c>
      <c r="D2542" t="n">
        <v>0.2125</v>
      </c>
      <c r="E2542" t="inlineStr">
        <is>
          <t>Positive</t>
        </is>
      </c>
    </row>
    <row r="2543">
      <c r="A2543" t="inlineStr">
        <is>
          <t>HP</t>
        </is>
      </c>
      <c r="B2543" t="inlineStr">
        <is>
          <t>HP 17-da0013dx/9S1R7UA#ABA</t>
        </is>
      </c>
      <c r="C2543" t="inlineStr">
        <is>
          <t>computer is everything as advertised.  It is fast and easy to manipulate.  The Geek support was fantastic.  They transferred my data from my old computer without an issue.</t>
        </is>
      </c>
      <c r="D2543" t="n">
        <v>0.2833333333333333</v>
      </c>
      <c r="E2543" t="inlineStr">
        <is>
          <t>Positive</t>
        </is>
      </c>
    </row>
    <row r="2544">
      <c r="A2544" t="inlineStr">
        <is>
          <t>HP</t>
        </is>
      </c>
      <c r="B2544" t="inlineStr">
        <is>
          <t>HP 17-da0013dx/9S1R7UA#ABA</t>
        </is>
      </c>
      <c r="C2544" t="inlineStr">
        <is>
          <t>Has everything I need and does everything its supposed to very quickly</t>
        </is>
      </c>
      <c r="D2544" t="n">
        <v>0.4333333333333333</v>
      </c>
      <c r="E2544" t="inlineStr">
        <is>
          <t>Positive</t>
        </is>
      </c>
    </row>
    <row r="2545">
      <c r="A2545" t="inlineStr">
        <is>
          <t>HP</t>
        </is>
      </c>
      <c r="B2545" t="inlineStr">
        <is>
          <t>HP 17-da0013dx/9S1R7UA#ABA</t>
        </is>
      </c>
      <c r="C2545" t="inlineStr">
        <is>
          <t>It’s a great laptop. Works well with no issues. The screen is huge. It the perfect laptop for me to finish my online school work.</t>
        </is>
      </c>
      <c r="D2545" t="n">
        <v>0.7333333333333334</v>
      </c>
      <c r="E2545" t="inlineStr">
        <is>
          <t>Positive</t>
        </is>
      </c>
    </row>
    <row r="2546">
      <c r="A2546" t="inlineStr">
        <is>
          <t>HP</t>
        </is>
      </c>
      <c r="B2546" t="inlineStr">
        <is>
          <t>HP 17-da0013dx/9S1R7UA#ABA</t>
        </is>
      </c>
      <c r="C2546" t="inlineStr">
        <is>
          <t>I had only had this computer for 2-3 weeks and it started freezing up. I called Geek Squad for help. They did some updates I missed and I thought it was okay, but about 4 days later it froze again. Seems to be happening at least once a week, so I just deal with it for now.</t>
        </is>
      </c>
      <c r="D2546" t="n">
        <v>0.05</v>
      </c>
      <c r="E2546" t="inlineStr">
        <is>
          <t>Neutral</t>
        </is>
      </c>
    </row>
    <row r="2547">
      <c r="A2547" t="inlineStr">
        <is>
          <t>HP</t>
        </is>
      </c>
      <c r="B2547" t="inlineStr">
        <is>
          <t>HP 17-da0013dx/9S1R7UA#ABA</t>
        </is>
      </c>
      <c r="C2547" t="inlineStr">
        <is>
          <t>Great assistance with new computer - Geek Squad did a great job</t>
        </is>
      </c>
      <c r="D2547" t="n">
        <v>0.5787878787878787</v>
      </c>
      <c r="E2547" t="inlineStr">
        <is>
          <t>Positive</t>
        </is>
      </c>
    </row>
    <row r="2548">
      <c r="A2548" t="inlineStr">
        <is>
          <t>HP</t>
        </is>
      </c>
      <c r="B2548" t="inlineStr">
        <is>
          <t>HP 17-da0013dx/9S1R7UA#ABA</t>
        </is>
      </c>
      <c r="C2548" t="inlineStr">
        <is>
          <t>Great laptop. The processor is fast and the screen is very clear.</t>
        </is>
      </c>
      <c r="D2548" t="n">
        <v>0.3766666666666667</v>
      </c>
      <c r="E2548" t="inlineStr">
        <is>
          <t>Positive</t>
        </is>
      </c>
    </row>
    <row r="2549">
      <c r="A2549" t="inlineStr">
        <is>
          <t>HP</t>
        </is>
      </c>
      <c r="B2549" t="inlineStr">
        <is>
          <t>HP 17-da0013dx/9S1R7UA#ABA</t>
        </is>
      </c>
      <c r="C2549" t="inlineStr">
        <is>
          <t>It is a very nice lap top and very easy to get set up by the geek squad.  the keyboard and touchscreen are very nice and has a very nice screen.  I would highly recommend this product and was very happy with the whole process.</t>
        </is>
      </c>
      <c r="D2549" t="n">
        <v>0.5954166666666667</v>
      </c>
      <c r="E2549" t="inlineStr">
        <is>
          <t>Positive</t>
        </is>
      </c>
    </row>
    <row r="2550">
      <c r="A2550" t="inlineStr">
        <is>
          <t>HP</t>
        </is>
      </c>
      <c r="B2550" t="inlineStr">
        <is>
          <t>HP 17-da0013dx/9S1R7UA#ABA</t>
        </is>
      </c>
      <c r="C2550" t="inlineStr">
        <is>
          <t>I Love it, great computer. Great help to accomplish my tasks.</t>
        </is>
      </c>
      <c r="D2550" t="n">
        <v>0.7000000000000001</v>
      </c>
      <c r="E2550" t="inlineStr">
        <is>
          <t>Positive</t>
        </is>
      </c>
    </row>
    <row r="2551">
      <c r="A2551" t="inlineStr">
        <is>
          <t>HP</t>
        </is>
      </c>
      <c r="B2551" t="inlineStr">
        <is>
          <t>HP 17-da0013dx/9S1R7UA#ABA</t>
        </is>
      </c>
      <c r="C2551" t="inlineStr">
        <is>
          <t>My husband got this laptop &amp; he loves it!  It has a larger screen &amp; the number pad which is hard to find. Screen looks great!</t>
        </is>
      </c>
      <c r="D2551" t="n">
        <v>0.2361111111111111</v>
      </c>
      <c r="E2551" t="inlineStr">
        <is>
          <t>Positive</t>
        </is>
      </c>
    </row>
    <row r="2552">
      <c r="A2552" t="inlineStr">
        <is>
          <t>HP</t>
        </is>
      </c>
      <c r="B2552" t="inlineStr">
        <is>
          <t>HP 17-da0013dx/9S1R7UA#ABA</t>
        </is>
      </c>
      <c r="C2552" t="inlineStr">
        <is>
          <t>Excellent notebook. Very fast and great value for money. For those who want powerful equipment.</t>
        </is>
      </c>
      <c r="D2552" t="n">
        <v>0.59</v>
      </c>
      <c r="E2552" t="inlineStr">
        <is>
          <t>Positive</t>
        </is>
      </c>
    </row>
    <row r="2553">
      <c r="A2553" t="inlineStr">
        <is>
          <t>HP</t>
        </is>
      </c>
      <c r="B2553" t="inlineStr">
        <is>
          <t>HP 17-da0013dx/9S1R7UA#ABA</t>
        </is>
      </c>
      <c r="C2553" t="inlineStr">
        <is>
          <t>4/26/24 This is our 2nd HP Envy Computer. The first one we bought at Best Buy in April 2014 and it's still going. Looking forward with this new one.</t>
        </is>
      </c>
      <c r="D2553" t="n">
        <v>0.3465909090909091</v>
      </c>
      <c r="E2553" t="inlineStr">
        <is>
          <t>Positive</t>
        </is>
      </c>
    </row>
    <row r="2554">
      <c r="A2554" t="inlineStr">
        <is>
          <t>HP</t>
        </is>
      </c>
      <c r="B2554" t="inlineStr">
        <is>
          <t>HP 17-da0013dx/9S1R7UA#ABA</t>
        </is>
      </c>
      <c r="C2554" t="inlineStr">
        <is>
          <t>Excellent product appears solid in design and functionality</t>
        </is>
      </c>
      <c r="D2554" t="n">
        <v>0.5</v>
      </c>
      <c r="E2554" t="inlineStr">
        <is>
          <t>Positive</t>
        </is>
      </c>
    </row>
    <row r="2555">
      <c r="A2555" t="inlineStr">
        <is>
          <t>HP</t>
        </is>
      </c>
      <c r="B2555" t="inlineStr">
        <is>
          <t>HP 17-da0013dx/9S1R7UA#ABA</t>
        </is>
      </c>
      <c r="C2555" t="inlineStr">
        <is>
          <t>So far it has been great! There was an adjustment period because I usually use Dell, but loving it so far!</t>
        </is>
      </c>
      <c r="D2555" t="n">
        <v>0.3150000000000001</v>
      </c>
      <c r="E2555" t="inlineStr">
        <is>
          <t>Positive</t>
        </is>
      </c>
    </row>
    <row r="2556">
      <c r="A2556" t="inlineStr">
        <is>
          <t>HP</t>
        </is>
      </c>
      <c r="B2556" t="inlineStr">
        <is>
          <t>HP 17-da0013dx/9S1R7UA#ABA</t>
        </is>
      </c>
      <c r="C2556" t="inlineStr">
        <is>
          <t>Our new laptop is an excellent purchase. It provides all we need and the cost made it the best possible choice for our family.</t>
        </is>
      </c>
      <c r="D2556" t="n">
        <v>0.5340909090909091</v>
      </c>
      <c r="E2556" t="inlineStr">
        <is>
          <t>Positive</t>
        </is>
      </c>
    </row>
    <row r="2557">
      <c r="A2557" t="inlineStr">
        <is>
          <t>HP</t>
        </is>
      </c>
      <c r="B2557" t="inlineStr">
        <is>
          <t>HP 17-da0013dx/9S1R7UA#ABA</t>
        </is>
      </c>
      <c r="C2557" t="inlineStr">
        <is>
          <t>This laptop is a msjir improvement over my 5 year old laptop iI had previously, the new one boots up very fast and no matter what application you are running there is almost no delay</t>
        </is>
      </c>
      <c r="D2557" t="n">
        <v>0.08242424242424243</v>
      </c>
      <c r="E2557" t="inlineStr">
        <is>
          <t>Neutral</t>
        </is>
      </c>
    </row>
    <row r="2558">
      <c r="A2558" t="inlineStr">
        <is>
          <t>HP</t>
        </is>
      </c>
      <c r="B2558" t="inlineStr">
        <is>
          <t>HP 17-da0013dx/9S1R7UA#ABA</t>
        </is>
      </c>
      <c r="C2558" t="inlineStr">
        <is>
          <t>Crystal clear screen and a keypad which is an important item to my work efforts.
Enjoy the "face id" unlock feature. The expansive screen makes the work easier on my eyes.</t>
        </is>
      </c>
      <c r="D2558" t="n">
        <v>0.3</v>
      </c>
      <c r="E2558" t="inlineStr">
        <is>
          <t>Positive</t>
        </is>
      </c>
    </row>
    <row r="2559">
      <c r="A2559" t="inlineStr">
        <is>
          <t>HP</t>
        </is>
      </c>
      <c r="B2559" t="inlineStr">
        <is>
          <t>HP 17-da0013dx/9S1R7UA#ABA</t>
        </is>
      </c>
      <c r="C2559" t="inlineStr">
        <is>
          <t>simply the best I have ever acquired very good good</t>
        </is>
      </c>
      <c r="D2559" t="n">
        <v>0.6525</v>
      </c>
      <c r="E2559" t="inlineStr">
        <is>
          <t>Positive</t>
        </is>
      </c>
    </row>
    <row r="2560">
      <c r="A2560" t="inlineStr">
        <is>
          <t>HP</t>
        </is>
      </c>
      <c r="B2560" t="inlineStr">
        <is>
          <t>HP 17-da0013dx/9S1R7UA#ABA</t>
        </is>
      </c>
      <c r="C2560" t="inlineStr">
        <is>
          <t>So far had it 10 days and I'm thrilled with it. Fast, easy to use, nice screen. It had been 13 years since my last HP laptop so this is great</t>
        </is>
      </c>
      <c r="D2560" t="n">
        <v>0.3904761904761905</v>
      </c>
      <c r="E2560" t="inlineStr">
        <is>
          <t>Positive</t>
        </is>
      </c>
    </row>
    <row r="2561">
      <c r="A2561" t="inlineStr">
        <is>
          <t>HP</t>
        </is>
      </c>
      <c r="B2561" t="inlineStr">
        <is>
          <t>HP 17-da0013dx/9S1R7UA#ABA</t>
        </is>
      </c>
      <c r="C2561" t="inlineStr">
        <is>
          <t>I am pleased with my purchase. I am still getting used to it because everything in this Operating System has changed. The Geek Squad helped me out tremendously. But I will think about buying an HP again.</t>
        </is>
      </c>
      <c r="D2561" t="n">
        <v>0.4166666666666666</v>
      </c>
      <c r="E2561" t="inlineStr">
        <is>
          <t>Positive</t>
        </is>
      </c>
    </row>
    <row r="2562">
      <c r="A2562" t="inlineStr">
        <is>
          <t>HP</t>
        </is>
      </c>
      <c r="B2562" t="inlineStr">
        <is>
          <t>HP 17-da0013dx/9S1R7UA#ABA</t>
        </is>
      </c>
      <c r="C2562" t="inlineStr">
        <is>
          <t>I traded in my old laptop for this one best thing I could have done. I chatted online with one of the helpful tech who pointed me in the right direction! This laptop has all the ports I needed for photo editing. On top of getting me through school and scoring a killer job. Get this laptop it will help you regardless what you have going on!</t>
        </is>
      </c>
      <c r="D2562" t="n">
        <v>0.5205357142857143</v>
      </c>
      <c r="E2562" t="inlineStr">
        <is>
          <t>Positive</t>
        </is>
      </c>
    </row>
    <row r="2563">
      <c r="A2563" t="inlineStr">
        <is>
          <t>HP</t>
        </is>
      </c>
      <c r="B2563" t="inlineStr">
        <is>
          <t>HP 17-da0013dx/9S1R7UA#ABA</t>
        </is>
      </c>
      <c r="C2563" t="inlineStr">
        <is>
          <t>It does what I need it to do. The screen is very clear.</t>
        </is>
      </c>
      <c r="D2563" t="n">
        <v>0.13</v>
      </c>
      <c r="E2563" t="inlineStr">
        <is>
          <t>Positive</t>
        </is>
      </c>
    </row>
    <row r="2564">
      <c r="A2564" t="inlineStr">
        <is>
          <t>HP</t>
        </is>
      </c>
      <c r="B2564" t="inlineStr">
        <is>
          <t>HP 17-da0013dx/9S1R7UA#ABA</t>
        </is>
      </c>
      <c r="C2564" t="inlineStr">
        <is>
          <t>It is very fast, love the screen size. I like how it lights</t>
        </is>
      </c>
      <c r="D2564" t="n">
        <v>0.38</v>
      </c>
      <c r="E2564" t="inlineStr">
        <is>
          <t>Positive</t>
        </is>
      </c>
    </row>
    <row r="2565">
      <c r="A2565" t="inlineStr">
        <is>
          <t>HP</t>
        </is>
      </c>
      <c r="B2565" t="inlineStr">
        <is>
          <t>HP 17-da0013dx/9S1R7UA#ABA</t>
        </is>
      </c>
      <c r="C2565" t="inlineStr">
        <is>
          <t>Very nice computer very pleased. Very fast, easy set up. Exactly what I was expecting.</t>
        </is>
      </c>
      <c r="D2565" t="n">
        <v>0.4746666666666667</v>
      </c>
      <c r="E2565" t="inlineStr">
        <is>
          <t>Positive</t>
        </is>
      </c>
    </row>
    <row r="2566">
      <c r="A2566" t="inlineStr">
        <is>
          <t>HP</t>
        </is>
      </c>
      <c r="B2566" t="inlineStr">
        <is>
          <t>HP 17-da0013dx/9S1R7UA#ABA</t>
        </is>
      </c>
      <c r="C2566" t="inlineStr">
        <is>
          <t>Great Product. No Complaints. Came with everything.</t>
        </is>
      </c>
      <c r="D2566" t="n">
        <v>0.8</v>
      </c>
      <c r="E2566" t="inlineStr">
        <is>
          <t>Positive</t>
        </is>
      </c>
    </row>
    <row r="2567">
      <c r="A2567" t="inlineStr">
        <is>
          <t>HP</t>
        </is>
      </c>
      <c r="B2567" t="inlineStr">
        <is>
          <t>HP 17-da0013dx/9S1R7UA#ABA</t>
        </is>
      </c>
      <c r="C2567" t="inlineStr">
        <is>
          <t>The HP - Envy 17.3" Full HD Touch-Screen Laptop is an excellent laptop and its price/ cost value great! It's worth every penny!</t>
        </is>
      </c>
      <c r="D2567" t="n">
        <v>0.68125</v>
      </c>
      <c r="E2567" t="inlineStr">
        <is>
          <t>Positive</t>
        </is>
      </c>
    </row>
    <row r="2568">
      <c r="A2568" t="inlineStr">
        <is>
          <t>HP</t>
        </is>
      </c>
      <c r="B2568" t="inlineStr">
        <is>
          <t>HP 17-da0013dx/9S1R7UA#ABA</t>
        </is>
      </c>
      <c r="C2568" t="inlineStr">
        <is>
          <t>Nice laptop, fast and smart and good value. I would recommend this laptop to anyone.</t>
        </is>
      </c>
      <c r="D2568" t="n">
        <v>0.4285714285714285</v>
      </c>
      <c r="E2568" t="inlineStr">
        <is>
          <t>Positive</t>
        </is>
      </c>
    </row>
    <row r="2569">
      <c r="A2569" t="inlineStr">
        <is>
          <t>HP</t>
        </is>
      </c>
      <c r="B2569" t="inlineStr">
        <is>
          <t>HP 17-da0013dx/9S1R7UA#ABA</t>
        </is>
      </c>
      <c r="C2569" t="inlineStr">
        <is>
          <t>Great laptop. Easy to use and I love the 17" screen. The keyboard is big enough too so its easy to type. I love it</t>
        </is>
      </c>
      <c r="D2569" t="n">
        <v>0.380952380952381</v>
      </c>
      <c r="E2569" t="inlineStr">
        <is>
          <t>Positive</t>
        </is>
      </c>
    </row>
    <row r="2570">
      <c r="A2570" t="inlineStr">
        <is>
          <t>HP</t>
        </is>
      </c>
      <c r="B2570" t="inlineStr">
        <is>
          <t>HP 17-da0013dx/9S1R7UA#ABA</t>
        </is>
      </c>
      <c r="C2570" t="inlineStr">
        <is>
          <t>I was in need of upgrade from my Sony Viao and needed to also upgrade my microsoft office. I am happy with my choice</t>
        </is>
      </c>
      <c r="D2570" t="n">
        <v>0.8</v>
      </c>
      <c r="E2570" t="inlineStr">
        <is>
          <t>Positive</t>
        </is>
      </c>
    </row>
    <row r="2571">
      <c r="A2571" t="inlineStr">
        <is>
          <t>HP</t>
        </is>
      </c>
      <c r="B2571" t="inlineStr">
        <is>
          <t>HP 17-da0013dx/9S1R7UA#ABA</t>
        </is>
      </c>
      <c r="C2571" t="inlineStr">
        <is>
          <t>Since I wasn't used to Windows 11, I had some learning to do to use this laptop but it works fine.  The screen is brilliant and is much faster than my old laptop.  
My only negative is, I wish it had a non-glare screen.</t>
        </is>
      </c>
      <c r="D2571" t="n">
        <v>0.2194444444444444</v>
      </c>
      <c r="E2571" t="inlineStr">
        <is>
          <t>Positive</t>
        </is>
      </c>
    </row>
    <row r="2572">
      <c r="A2572" t="inlineStr">
        <is>
          <t>HP</t>
        </is>
      </c>
      <c r="B2572" t="inlineStr">
        <is>
          <t>HP 17-da0013dx/9S1R7UA#ABA</t>
        </is>
      </c>
      <c r="C2572" t="inlineStr">
        <is>
          <t>Very fast, up to date that had all the program I need.</t>
        </is>
      </c>
      <c r="D2572" t="n">
        <v>0.26</v>
      </c>
      <c r="E2572" t="inlineStr">
        <is>
          <t>Positive</t>
        </is>
      </c>
    </row>
    <row r="2573">
      <c r="A2573" t="inlineStr">
        <is>
          <t>HP</t>
        </is>
      </c>
      <c r="B2573" t="inlineStr">
        <is>
          <t>HP 17-da0013dx/9S1R7UA#ABA</t>
        </is>
      </c>
      <c r="C2573" t="inlineStr">
        <is>
          <t>Dawson great service. Last time he was able to help me choose my computer. I will recommend to go to him.</t>
        </is>
      </c>
      <c r="D2573" t="n">
        <v>0.4333333333333333</v>
      </c>
      <c r="E2573" t="inlineStr">
        <is>
          <t>Positive</t>
        </is>
      </c>
    </row>
    <row r="2574">
      <c r="A2574" t="inlineStr">
        <is>
          <t>HP</t>
        </is>
      </c>
      <c r="B2574" t="inlineStr">
        <is>
          <t>HP 17-da0013dx/9S1R7UA#ABA</t>
        </is>
      </c>
      <c r="C2574" t="inlineStr">
        <is>
          <t>This computer is everything needed!  The staff and Geek Squad were wonderful in transferring all data!</t>
        </is>
      </c>
      <c r="D2574" t="n">
        <v>1</v>
      </c>
      <c r="E2574" t="inlineStr">
        <is>
          <t>Positive</t>
        </is>
      </c>
    </row>
    <row r="2575">
      <c r="A2575" t="inlineStr">
        <is>
          <t>HP</t>
        </is>
      </c>
      <c r="B2575" t="inlineStr">
        <is>
          <t>HP 17-da0013dx/9S1R7UA#ABA</t>
        </is>
      </c>
      <c r="C2575" t="inlineStr">
        <is>
          <t>This Computer is perfect for my home personal computer needs. Programs are easy to navigate. Great visuals.</t>
        </is>
      </c>
      <c r="D2575" t="n">
        <v>0.5583333333333333</v>
      </c>
      <c r="E2575" t="inlineStr">
        <is>
          <t>Positive</t>
        </is>
      </c>
    </row>
    <row r="2576">
      <c r="A2576" t="inlineStr">
        <is>
          <t>HP</t>
        </is>
      </c>
      <c r="B2576" t="inlineStr">
        <is>
          <t>HP 17-da0013dx/9S1R7UA#ABA</t>
        </is>
      </c>
      <c r="C2576" t="inlineStr">
        <is>
          <t>I love my new HP ENVY laptop. I haven't had any issues. It is fast. The keyboard is very comfortable.</t>
        </is>
      </c>
      <c r="D2576" t="n">
        <v>0.3390909090909091</v>
      </c>
      <c r="E2576" t="inlineStr">
        <is>
          <t>Positive</t>
        </is>
      </c>
    </row>
    <row r="2577">
      <c r="A2577" t="inlineStr">
        <is>
          <t>HP</t>
        </is>
      </c>
      <c r="B2577" t="inlineStr">
        <is>
          <t>HP 17-da0013dx/9S1R7UA#ABA</t>
        </is>
      </c>
      <c r="C2577" t="inlineStr">
        <is>
          <t>So far this laptop has been perfect for business. It's fast and the screen quality and sound is great. It's perfect for everything I need it to do. Highly recommend.</t>
        </is>
      </c>
      <c r="D2577" t="n">
        <v>0.5228571428571429</v>
      </c>
      <c r="E2577" t="inlineStr">
        <is>
          <t>Positive</t>
        </is>
      </c>
    </row>
    <row r="2578">
      <c r="A2578" t="inlineStr">
        <is>
          <t>HP</t>
        </is>
      </c>
      <c r="B2578" t="inlineStr">
        <is>
          <t>HP 17-da0013dx/9S1R7UA#ABA</t>
        </is>
      </c>
      <c r="C2578" t="inlineStr">
        <is>
          <t>Easy to set up!  I'm not a gamer so don't know how it would be for that,  but working great for everything I have asked,  streaming,  work,  etc.</t>
        </is>
      </c>
      <c r="D2578" t="n">
        <v>0.6708333333333334</v>
      </c>
      <c r="E2578" t="inlineStr">
        <is>
          <t>Positive</t>
        </is>
      </c>
    </row>
    <row r="2579">
      <c r="A2579" t="inlineStr">
        <is>
          <t>HP</t>
        </is>
      </c>
      <c r="B2579" t="inlineStr">
        <is>
          <t>HP 17-da0013dx/9S1R7UA#ABA</t>
        </is>
      </c>
      <c r="C2579" t="inlineStr">
        <is>
          <t>Our service was great. Getting the computer set up and information transferred was painless and fast. Computer is working well</t>
        </is>
      </c>
      <c r="D2579" t="n">
        <v>0.5</v>
      </c>
      <c r="E2579" t="inlineStr">
        <is>
          <t>Positive</t>
        </is>
      </c>
    </row>
    <row r="2580">
      <c r="A2580" t="inlineStr">
        <is>
          <t>HP</t>
        </is>
      </c>
      <c r="B2580" t="inlineStr">
        <is>
          <t>HP 17-da0013dx/9S1R7UA#ABA</t>
        </is>
      </c>
      <c r="C2580" t="inlineStr">
        <is>
          <t>Great computer.  The large screen makes it great to work on projects.</t>
        </is>
      </c>
      <c r="D2580" t="n">
        <v>0.6047619047619047</v>
      </c>
      <c r="E2580" t="inlineStr">
        <is>
          <t>Positive</t>
        </is>
      </c>
    </row>
    <row r="2581">
      <c r="A2581" t="inlineStr">
        <is>
          <t>HP</t>
        </is>
      </c>
      <c r="B2581" t="inlineStr">
        <is>
          <t>HP 17-da0013dx/9S1R7UA#ABA</t>
        </is>
      </c>
      <c r="C2581" t="inlineStr">
        <is>
          <t>just really loving this laptop, really great keyboard and touch to it, really recommended</t>
        </is>
      </c>
      <c r="D2581" t="n">
        <v>0.5333333333333333</v>
      </c>
      <c r="E2581" t="inlineStr">
        <is>
          <t>Positive</t>
        </is>
      </c>
    </row>
    <row r="2582">
      <c r="A2582" t="inlineStr">
        <is>
          <t>HP</t>
        </is>
      </c>
      <c r="B2582" t="inlineStr">
        <is>
          <t>HP 17-da0013dx/9S1R7UA#ABA</t>
        </is>
      </c>
      <c r="C2582" t="inlineStr">
        <is>
          <t>Great experience, the customer service at the geek squad was very helpful and gave get insight on the product</t>
        </is>
      </c>
      <c r="D2582" t="n">
        <v>0.5</v>
      </c>
      <c r="E2582" t="inlineStr">
        <is>
          <t>Positive</t>
        </is>
      </c>
    </row>
    <row r="2583">
      <c r="A2583" t="inlineStr">
        <is>
          <t>HP</t>
        </is>
      </c>
      <c r="B2583" t="inlineStr">
        <is>
          <t>HP 17-da0013dx/9S1R7UA#ABA</t>
        </is>
      </c>
      <c r="C2583" t="inlineStr">
        <is>
          <t>Excellent service great price. I checked few stores , Best Buy beat the price by a lot.</t>
        </is>
      </c>
      <c r="D2583" t="n">
        <v>0.65</v>
      </c>
      <c r="E2583" t="inlineStr">
        <is>
          <t>Positive</t>
        </is>
      </c>
    </row>
    <row r="2584">
      <c r="A2584" t="inlineStr">
        <is>
          <t>HP</t>
        </is>
      </c>
      <c r="B2584" t="inlineStr">
        <is>
          <t>HP 17-da0013dx/9S1R7UA#ABA</t>
        </is>
      </c>
      <c r="C2584" t="inlineStr">
        <is>
          <t>Nice product but returned. Changed my mind. Nothing wrong with the product I just changed my mind.</t>
        </is>
      </c>
      <c r="D2584" t="n">
        <v>0.04999999999999999</v>
      </c>
      <c r="E2584" t="inlineStr">
        <is>
          <t>Neutral</t>
        </is>
      </c>
    </row>
    <row r="2585">
      <c r="A2585" t="inlineStr">
        <is>
          <t>HP</t>
        </is>
      </c>
      <c r="B2585" t="inlineStr">
        <is>
          <t>HP 17-da0013dx/9S1R7UA#ABA</t>
        </is>
      </c>
      <c r="C2585" t="inlineStr">
        <is>
          <t>LOVE THE 17 INCH SCREEN. This is the first touch screen laptop for me and it likewise is a wonderful upgrade.</t>
        </is>
      </c>
      <c r="D2585" t="n">
        <v>0.5833333333333334</v>
      </c>
      <c r="E2585" t="inlineStr">
        <is>
          <t>Positive</t>
        </is>
      </c>
    </row>
    <row r="2586">
      <c r="A2586" t="inlineStr">
        <is>
          <t>HP</t>
        </is>
      </c>
      <c r="B2586" t="inlineStr">
        <is>
          <t>HP 17-da0013dx/9S1R7UA#ABA</t>
        </is>
      </c>
      <c r="C2586" t="inlineStr">
        <is>
          <t>Great laptop to replace a similar older HP.  Start up was easy and downloading all programs fast.</t>
        </is>
      </c>
      <c r="D2586" t="n">
        <v>0.32</v>
      </c>
      <c r="E2586" t="inlineStr">
        <is>
          <t>Positive</t>
        </is>
      </c>
    </row>
    <row r="2587">
      <c r="A2587" t="inlineStr">
        <is>
          <t>HP</t>
        </is>
      </c>
      <c r="B2587" t="inlineStr">
        <is>
          <t>HP 17-da0013dx/9S1R7UA#ABA</t>
        </is>
      </c>
      <c r="C2587" t="inlineStr">
        <is>
          <t>So far, I am happy with the new laptop.  The switch from Windows 10 to 11 was painless.</t>
        </is>
      </c>
      <c r="D2587" t="n">
        <v>0.3454545454545455</v>
      </c>
      <c r="E2587" t="inlineStr">
        <is>
          <t>Positive</t>
        </is>
      </c>
    </row>
    <row r="2588">
      <c r="A2588" t="inlineStr">
        <is>
          <t>HP</t>
        </is>
      </c>
      <c r="B2588" t="inlineStr">
        <is>
          <t>HP 17-da0013dx/9S1R7UA#ABA</t>
        </is>
      </c>
      <c r="C2588" t="inlineStr">
        <is>
          <t>I like the size and over all use of this laptop, I actually have 2 of them, do wish the Battery life was longer</t>
        </is>
      </c>
      <c r="D2588" t="n">
        <v>0</v>
      </c>
      <c r="E2588" t="inlineStr">
        <is>
          <t>Neutral</t>
        </is>
      </c>
    </row>
    <row r="2589">
      <c r="A2589" t="inlineStr">
        <is>
          <t>HP</t>
        </is>
      </c>
      <c r="B2589" t="inlineStr">
        <is>
          <t>HP 17-da0013dx/9S1R7UA#ABA</t>
        </is>
      </c>
      <c r="C2589" t="inlineStr">
        <is>
          <t>Very pleased with my new HP laptop. Especially the 17.3" screen.</t>
        </is>
      </c>
      <c r="D2589" t="n">
        <v>0.2621212121212121</v>
      </c>
      <c r="E2589" t="inlineStr">
        <is>
          <t>Positive</t>
        </is>
      </c>
    </row>
    <row r="2590">
      <c r="A2590" t="inlineStr">
        <is>
          <t>HP</t>
        </is>
      </c>
      <c r="B2590" t="inlineStr">
        <is>
          <t>HP 17-da0013dx/9S1R7UA#ABA</t>
        </is>
      </c>
      <c r="C2590" t="inlineStr">
        <is>
          <t>No complaints on this laptop.  Does everything I need it to do and more.  No issues or errors.</t>
        </is>
      </c>
      <c r="D2590" t="n">
        <v>0.5</v>
      </c>
      <c r="E2590" t="inlineStr">
        <is>
          <t>Positive</t>
        </is>
      </c>
    </row>
    <row r="2591">
      <c r="A2591" t="inlineStr">
        <is>
          <t>HP</t>
        </is>
      </c>
      <c r="B2591" t="inlineStr">
        <is>
          <t>HP 17-da0013dx/9S1R7UA#ABA</t>
        </is>
      </c>
      <c r="C2591" t="inlineStr">
        <is>
          <t>It is modern, with a simplified design especially the start menu position. I can easily multitask with all the integrated apps. WORTH IT FOR ITS PRICE.</t>
        </is>
      </c>
      <c r="D2591" t="n">
        <v>0.2333333333333333</v>
      </c>
      <c r="E2591" t="inlineStr">
        <is>
          <t>Positive</t>
        </is>
      </c>
    </row>
    <row r="2592">
      <c r="A2592" t="inlineStr">
        <is>
          <t>HP</t>
        </is>
      </c>
      <c r="B2592" t="inlineStr">
        <is>
          <t>HP 17-da0013dx/9S1R7UA#ABA</t>
        </is>
      </c>
      <c r="C2592" t="inlineStr">
        <is>
          <t>I love my HP.  I have had several and this purchase was perfect for my needs.</t>
        </is>
      </c>
      <c r="D2592" t="n">
        <v>0.5</v>
      </c>
      <c r="E2592" t="inlineStr">
        <is>
          <t>Positive</t>
        </is>
      </c>
    </row>
    <row r="2593">
      <c r="A2593" t="inlineStr">
        <is>
          <t>HP</t>
        </is>
      </c>
      <c r="B2593" t="inlineStr">
        <is>
          <t>HP 17-da0013dx/9S1R7UA#ABA</t>
        </is>
      </c>
      <c r="C2593" t="inlineStr">
        <is>
          <t>The large 17 inch monitor is the best feature of this laptop.  It makes doing detailed work much more productive. I am glad I replaced my old 15 inch laptop.</t>
        </is>
      </c>
      <c r="D2593" t="n">
        <v>0.4523809523809524</v>
      </c>
      <c r="E2593" t="inlineStr">
        <is>
          <t>Positive</t>
        </is>
      </c>
    </row>
    <row r="2594">
      <c r="A2594" t="inlineStr">
        <is>
          <t>HP</t>
        </is>
      </c>
      <c r="B2594" t="inlineStr">
        <is>
          <t>HP 17-da0013dx/9S1R7UA#ABA</t>
        </is>
      </c>
      <c r="C2594" t="inlineStr">
        <is>
          <t>My hp laptop computer has proven to be a wise investment. It is very user friendly and i have enjoyed using it for work purposes as well as personal use.</t>
        </is>
      </c>
      <c r="D2594" t="n">
        <v>0.355</v>
      </c>
      <c r="E2594" t="inlineStr">
        <is>
          <t>Positive</t>
        </is>
      </c>
    </row>
    <row r="2595">
      <c r="A2595" t="inlineStr">
        <is>
          <t>HP</t>
        </is>
      </c>
      <c r="B2595" t="inlineStr">
        <is>
          <t>HP 17-da0013dx/9S1R7UA#ABA</t>
        </is>
      </c>
      <c r="C2595" t="inlineStr">
        <is>
          <t>Great laptop.  Have owned HPs for the last few purchases and never an issue with any of them.</t>
        </is>
      </c>
      <c r="D2595" t="n">
        <v>0.2</v>
      </c>
      <c r="E2595" t="inlineStr">
        <is>
          <t>Positive</t>
        </is>
      </c>
    </row>
    <row r="2596">
      <c r="A2596" t="inlineStr">
        <is>
          <t>HP</t>
        </is>
      </c>
      <c r="B2596" t="inlineStr">
        <is>
          <t>HP 17-da0013dx/9S1R7UA#ABA</t>
        </is>
      </c>
      <c r="C2596" t="inlineStr">
        <is>
          <t>Works as expected. Easy set up. Still learning some of the features. Pricing made this a good value.</t>
        </is>
      </c>
      <c r="D2596" t="n">
        <v>0.3444444444444444</v>
      </c>
      <c r="E2596" t="inlineStr">
        <is>
          <t>Positive</t>
        </is>
      </c>
    </row>
    <row r="2597">
      <c r="A2597" t="inlineStr">
        <is>
          <t>HP</t>
        </is>
      </c>
      <c r="B2597" t="inlineStr">
        <is>
          <t>HP 17-da0013dx/9S1R7UA#ABA</t>
        </is>
      </c>
      <c r="C2597" t="inlineStr">
        <is>
          <t>This laptop is a winner! Lots of great features and a HUGE screen, this is perfect for my college student.</t>
        </is>
      </c>
      <c r="D2597" t="n">
        <v>0.7333333333333334</v>
      </c>
      <c r="E2597" t="inlineStr">
        <is>
          <t>Positive</t>
        </is>
      </c>
    </row>
    <row r="2598">
      <c r="A2598" t="inlineStr">
        <is>
          <t>HP</t>
        </is>
      </c>
      <c r="B2598" t="inlineStr">
        <is>
          <t>HP 17-da0013dx/9S1R7UA#ABA</t>
        </is>
      </c>
      <c r="C2598" t="inlineStr">
        <is>
          <t>I have always purchased an HP.  They are so reliable.</t>
        </is>
      </c>
      <c r="D2598" t="n">
        <v>0</v>
      </c>
      <c r="E2598" t="inlineStr">
        <is>
          <t>Neutral</t>
        </is>
      </c>
    </row>
    <row r="2599">
      <c r="A2599" t="inlineStr">
        <is>
          <t>HP</t>
        </is>
      </c>
      <c r="B2599" t="inlineStr">
        <is>
          <t>HP 17-da0013dx/9S1R7UA#ABA</t>
        </is>
      </c>
      <c r="C2599" t="inlineStr">
        <is>
          <t>Excellent Computer very smart very quick
The customer service at Best Buy gentleman was great and very informative and definitely helped to pick a wonderful computer. Thank you so much.</t>
        </is>
      </c>
      <c r="D2599" t="n">
        <v>0.5457671957671958</v>
      </c>
      <c r="E2599" t="inlineStr">
        <is>
          <t>Positive</t>
        </is>
      </c>
    </row>
    <row r="2600">
      <c r="A2600" t="inlineStr">
        <is>
          <t>HP</t>
        </is>
      </c>
      <c r="B2600" t="inlineStr">
        <is>
          <t>HP 17-da0013dx/9S1R7UA#ABA</t>
        </is>
      </c>
      <c r="C2600" t="inlineStr">
        <is>
          <t>Great screen, great sound, excellent build quality.</t>
        </is>
      </c>
      <c r="D2600" t="n">
        <v>0.75</v>
      </c>
      <c r="E2600" t="inlineStr">
        <is>
          <t>Positive</t>
        </is>
      </c>
    </row>
    <row r="2601">
      <c r="A2601" t="inlineStr">
        <is>
          <t>HP</t>
        </is>
      </c>
      <c r="B2601" t="inlineStr">
        <is>
          <t>HP 17-da0013dx/9S1R7UA#ABA</t>
        </is>
      </c>
      <c r="C2601" t="inlineStr">
        <is>
          <t>Nice computer. Easy to use; bought it at full and with Best Buy annual subscription I got it for $370 less a couple weeks later.</t>
        </is>
      </c>
      <c r="D2601" t="n">
        <v>0.3694444444444445</v>
      </c>
      <c r="E2601" t="inlineStr">
        <is>
          <t>Positive</t>
        </is>
      </c>
    </row>
    <row r="2602">
      <c r="A2602" t="inlineStr">
        <is>
          <t>HP</t>
        </is>
      </c>
      <c r="B2602" t="inlineStr">
        <is>
          <t>HP 17-da0013dx/9S1R7UA#ABA</t>
        </is>
      </c>
      <c r="C2602" t="inlineStr">
        <is>
          <t>Excellent laptop, great installation by the Geek's</t>
        </is>
      </c>
      <c r="D2602" t="n">
        <v>0.9</v>
      </c>
      <c r="E2602" t="inlineStr">
        <is>
          <t>Positive</t>
        </is>
      </c>
    </row>
    <row r="2603">
      <c r="A2603" t="inlineStr">
        <is>
          <t>HP</t>
        </is>
      </c>
      <c r="B2603" t="inlineStr">
        <is>
          <t>HP 17-da0013dx/9S1R7UA#ABA</t>
        </is>
      </c>
      <c r="C2603" t="inlineStr">
        <is>
          <t>Great screen and display! The mouse pad is responsive and comfortable. For a school computer it has helped with multi tasking and meetings.</t>
        </is>
      </c>
      <c r="D2603" t="n">
        <v>0.7</v>
      </c>
      <c r="E2603" t="inlineStr">
        <is>
          <t>Positive</t>
        </is>
      </c>
    </row>
    <row r="2604">
      <c r="A2604" t="inlineStr">
        <is>
          <t>HP</t>
        </is>
      </c>
      <c r="B2604" t="inlineStr">
        <is>
          <t>HP 17-da0013dx/9S1R7UA#ABA</t>
        </is>
      </c>
      <c r="C2604" t="inlineStr">
        <is>
          <t>Love the laptop! It works great &amp; so nice! It’s exactly how &amp; what I wanted &amp; needed! It was easy to start up and set up as well. Not heavy and easy to carry in a case.</t>
        </is>
      </c>
      <c r="D2604" t="n">
        <v>0.4934523809523809</v>
      </c>
      <c r="E2604" t="inlineStr">
        <is>
          <t>Positive</t>
        </is>
      </c>
    </row>
    <row r="2605">
      <c r="A2605" t="inlineStr">
        <is>
          <t>HP</t>
        </is>
      </c>
      <c r="B2605" t="inlineStr">
        <is>
          <t>HP 17-da0013dx/9S1R7UA#ABA</t>
        </is>
      </c>
      <c r="C2605" t="inlineStr">
        <is>
          <t>I’ve been using my laptop to create PowerPoints and uploading them to YouTube. The navigation is fast and very pleased with this laptop.</t>
        </is>
      </c>
      <c r="D2605" t="n">
        <v>0.425</v>
      </c>
      <c r="E2605" t="inlineStr">
        <is>
          <t>Positive</t>
        </is>
      </c>
    </row>
    <row r="2606">
      <c r="A2606" t="inlineStr">
        <is>
          <t>HP</t>
        </is>
      </c>
      <c r="B2606" t="inlineStr">
        <is>
          <t>HP 17-da0013dx/9S1R7UA#ABA</t>
        </is>
      </c>
      <c r="C2606" t="inlineStr">
        <is>
          <t>I love this laptop!  The 1tb space &amp; touch screen is very helpful with what i do.  I would absolutely refer this to anyone that wants a hp laptop.</t>
        </is>
      </c>
      <c r="D2606" t="n">
        <v>0.30625</v>
      </c>
      <c r="E2606" t="inlineStr">
        <is>
          <t>Positive</t>
        </is>
      </c>
    </row>
    <row r="2607">
      <c r="A2607" t="inlineStr">
        <is>
          <t>HP</t>
        </is>
      </c>
      <c r="B2607" t="inlineStr">
        <is>
          <t>HP 17-da0013dx/9S1R7UA#ABA</t>
        </is>
      </c>
      <c r="C2607" t="inlineStr">
        <is>
          <t>Great product,great price great looks,easy to
use,lots of storage,excellent speed and great warranty from best buy.</t>
        </is>
      </c>
      <c r="D2607" t="n">
        <v>0.8500000000000001</v>
      </c>
      <c r="E2607" t="inlineStr">
        <is>
          <t>Positive</t>
        </is>
      </c>
    </row>
    <row r="2608">
      <c r="A2608" t="inlineStr">
        <is>
          <t>HP</t>
        </is>
      </c>
      <c r="B2608" t="inlineStr">
        <is>
          <t>HP 17-da0013dx/9S1R7UA#ABA</t>
        </is>
      </c>
      <c r="C2608" t="inlineStr">
        <is>
          <t>Recently bought this and it's everything I need. I would highly recommend this Laptop.</t>
        </is>
      </c>
      <c r="D2608" t="n">
        <v>0.08</v>
      </c>
      <c r="E2608" t="inlineStr">
        <is>
          <t>Neutral</t>
        </is>
      </c>
    </row>
    <row r="2609">
      <c r="A2609" t="inlineStr">
        <is>
          <t>HP</t>
        </is>
      </c>
      <c r="B2609" t="inlineStr">
        <is>
          <t>HP 17-da0013dx/9S1R7UA#ABA</t>
        </is>
      </c>
      <c r="C2609" t="inlineStr">
        <is>
          <t>This computer is super fast and easy to use. The screen is a very generous size. It has a very large size memory.</t>
        </is>
      </c>
      <c r="D2609" t="n">
        <v>0.2890476190476191</v>
      </c>
      <c r="E2609" t="inlineStr">
        <is>
          <t>Positive</t>
        </is>
      </c>
    </row>
    <row r="2610">
      <c r="A2610" t="inlineStr">
        <is>
          <t>HP</t>
        </is>
      </c>
      <c r="B2610" t="inlineStr">
        <is>
          <t>HP 17-da0013dx/9S1R7UA#ABA</t>
        </is>
      </c>
      <c r="C2610" t="inlineStr">
        <is>
          <t>Love this laptop. It has a big screen; easy to see</t>
        </is>
      </c>
      <c r="D2610" t="n">
        <v>0.3111111111111111</v>
      </c>
      <c r="E2610" t="inlineStr">
        <is>
          <t>Positive</t>
        </is>
      </c>
    </row>
    <row r="2611">
      <c r="A2611" t="inlineStr">
        <is>
          <t>HP</t>
        </is>
      </c>
      <c r="B2611" t="inlineStr">
        <is>
          <t>HP 17-da0013dx/9S1R7UA#ABA</t>
        </is>
      </c>
      <c r="C2611" t="inlineStr">
        <is>
          <t>Im very happy with it everything is up to dayt can do all my banking now</t>
        </is>
      </c>
      <c r="D2611" t="n">
        <v>1</v>
      </c>
      <c r="E2611" t="inlineStr">
        <is>
          <t>Positive</t>
        </is>
      </c>
    </row>
    <row r="2612">
      <c r="A2612" t="inlineStr">
        <is>
          <t>HP</t>
        </is>
      </c>
      <c r="B2612" t="inlineStr">
        <is>
          <t>HP 17-da0013dx/9S1R7UA#ABA</t>
        </is>
      </c>
      <c r="C2612" t="inlineStr">
        <is>
          <t>Works good ,nice touch screen .    Just big enough to work with , but small enough to fit on end table while using it.</t>
        </is>
      </c>
      <c r="D2612" t="n">
        <v>0.2071428571428571</v>
      </c>
      <c r="E2612" t="inlineStr">
        <is>
          <t>Positive</t>
        </is>
      </c>
    </row>
    <row r="2613">
      <c r="A2613" t="inlineStr">
        <is>
          <t>HP</t>
        </is>
      </c>
      <c r="B2613" t="inlineStr">
        <is>
          <t>HP 17-da0013dx/9S1R7UA#ABA</t>
        </is>
      </c>
      <c r="C2613" t="inlineStr">
        <is>
          <t>I was looking for something simple and I ended up getting better than simple - for me this is perfect - I could not ask for more</t>
        </is>
      </c>
      <c r="D2613" t="n">
        <v>0.4</v>
      </c>
      <c r="E2613" t="inlineStr">
        <is>
          <t>Positive</t>
        </is>
      </c>
    </row>
    <row r="2614">
      <c r="A2614" t="inlineStr">
        <is>
          <t>HP</t>
        </is>
      </c>
      <c r="B2614" t="inlineStr">
        <is>
          <t>HP 17-da0013dx/9S1R7UA#ABA</t>
        </is>
      </c>
      <c r="C2614" t="inlineStr">
        <is>
          <t>It's an awesome computer for what we need. Great value for the price.</t>
        </is>
      </c>
      <c r="D2614" t="n">
        <v>0.9</v>
      </c>
      <c r="E2614" t="inlineStr">
        <is>
          <t>Positive</t>
        </is>
      </c>
    </row>
    <row r="2615">
      <c r="A2615" t="inlineStr">
        <is>
          <t>HP</t>
        </is>
      </c>
      <c r="B2615" t="inlineStr">
        <is>
          <t>HP 17-da0013dx/9S1R7UA#ABA</t>
        </is>
      </c>
      <c r="C2615" t="inlineStr">
        <is>
          <t>My new laptop is perfect. It works perfectly. It’s big enough and stores enough data.</t>
        </is>
      </c>
      <c r="D2615" t="n">
        <v>0.2272727272727272</v>
      </c>
      <c r="E2615" t="inlineStr">
        <is>
          <t>Positive</t>
        </is>
      </c>
    </row>
    <row r="2616">
      <c r="A2616" t="inlineStr">
        <is>
          <t>HP</t>
        </is>
      </c>
      <c r="B2616" t="inlineStr">
        <is>
          <t>HP 17-da0013dx/9S1R7UA#ABA</t>
        </is>
      </c>
      <c r="C2616" t="inlineStr">
        <is>
          <t>the wife loves it. it's perfect for her. easy to use.</t>
        </is>
      </c>
      <c r="D2616" t="n">
        <v>0.7166666666666667</v>
      </c>
      <c r="E2616" t="inlineStr">
        <is>
          <t>Positive</t>
        </is>
      </c>
    </row>
    <row r="2617">
      <c r="A2617" t="inlineStr">
        <is>
          <t>HP</t>
        </is>
      </c>
      <c r="B2617" t="inlineStr">
        <is>
          <t>HP 17-da0013dx/9S1R7UA#ABA</t>
        </is>
      </c>
      <c r="C2617" t="inlineStr">
        <is>
          <t>Had an envy and wanted the same kind but larger screen. Enjoying the larger screen.</t>
        </is>
      </c>
      <c r="D2617" t="n">
        <v>0.22</v>
      </c>
      <c r="E2617" t="inlineStr">
        <is>
          <t>Positive</t>
        </is>
      </c>
    </row>
    <row r="2618">
      <c r="A2618" t="inlineStr">
        <is>
          <t>HP</t>
        </is>
      </c>
      <c r="B2618" t="inlineStr">
        <is>
          <t>HP 17-da0013dx/9S1R7UA#ABA</t>
        </is>
      </c>
      <c r="C2618" t="inlineStr">
        <is>
          <t>After purchasing a new HP laptop, it took two tries to transfer and copy data from the hard drive of my old computer to this new one. Yesterday, my land-line telephone rang, but I didn't get to it in time to answer. I "star-69ed" to find out who had called and discovered it was The Geek Squad. I called back within a minute of having not been able to answer and finding out it was The Geek Squad to spending nearly 15 minutes on the phone with a virtual operator, then someone in a call center trying to verify information that I was indeed a customer. I provided all sorts of information, including my name, phone number, work order number, passcode, etc. and still couldn't get through to The Geek Squad office in my town. Therefore, I hung up and tried again a few minutes later. After a different person answered, she did take long to verify and transfer my call to the Greeley desk where someone actually responded to tell me my laptop was ready to be picked up for a second time. After driving back to the store again, I wanted to verify the data transfer was complete and accurate. Because my old computer had a hard drive that was beginning to fail, Jack told me my data had been transferred. He tried to show me but the process was taking a long time, and before the procedure had finished he compared on-screen the data in my new laptop to the data on my hard drive -- even though he couldn't access the old hard drive. So I took my new unit home and activated it, and slowly I'm learning how to use this new laptop. Through trial and error, I figured out how to activate my mouse and keyboard, finding out I must keep a USB port continually occupied by a connector for both a cordless mouse and cordless keyboard. I've also had trouble trying to access old Microsoft Word data and create new files, even though part of the price was an Office package that was supposed to make my efforts go smoothly. They have been anything but that. I'm hoping my experiences going forward are more rewarding because I'm questioning spending more than $1,300 on a device that so far has aggravated and frustrated me. My wife and I made a big decision to go with Best Buy and The Geek Squad based on recommendations from people we know. In the next week, I'm hoping to have a better grasp of the situation, or I'll find out spending this much money and effort was indeed a waste.</t>
        </is>
      </c>
      <c r="D2618" t="n">
        <v>0.05892255892255892</v>
      </c>
      <c r="E2618" t="inlineStr">
        <is>
          <t>Neutral</t>
        </is>
      </c>
    </row>
    <row r="2619">
      <c r="A2619" t="inlineStr">
        <is>
          <t>HP</t>
        </is>
      </c>
      <c r="B2619" t="inlineStr">
        <is>
          <t>HP 17-da0013dx/9S1R7UA#ABA</t>
        </is>
      </c>
      <c r="C2619" t="inlineStr">
        <is>
          <t>Love love this computer, I 'm been waiting to purchase a new computer and so happy I chose this HP.</t>
        </is>
      </c>
      <c r="D2619" t="n">
        <v>0.4840909090909091</v>
      </c>
      <c r="E2619" t="inlineStr">
        <is>
          <t>Positive</t>
        </is>
      </c>
    </row>
    <row r="2620">
      <c r="A2620" t="inlineStr">
        <is>
          <t>HP</t>
        </is>
      </c>
      <c r="B2620" t="inlineStr">
        <is>
          <t>HP 17-da0013dx/9S1R7UA#ABA</t>
        </is>
      </c>
      <c r="C2620" t="inlineStr">
        <is>
          <t>Speedy, beautiful large screen, easy to use for computer novice. Advice and service at BB were perfect.</t>
        </is>
      </c>
      <c r="D2620" t="n">
        <v>0.6244047619047619</v>
      </c>
      <c r="E2620" t="inlineStr">
        <is>
          <t>Positive</t>
        </is>
      </c>
    </row>
    <row r="2621">
      <c r="A2621" t="inlineStr">
        <is>
          <t>HP</t>
        </is>
      </c>
      <c r="B2621" t="inlineStr">
        <is>
          <t>HP 17-da0013dx/9S1R7UA#ABA</t>
        </is>
      </c>
      <c r="C2621" t="inlineStr">
        <is>
          <t>Has too many features for my ancient Low Tech comprehension. Love the 17" screen for watching movies. I think I made the right choice.</t>
        </is>
      </c>
      <c r="D2621" t="n">
        <v>0.3214285714285714</v>
      </c>
      <c r="E2621" t="inlineStr">
        <is>
          <t>Positive</t>
        </is>
      </c>
    </row>
    <row r="2622">
      <c r="A2622" t="inlineStr">
        <is>
          <t>HP</t>
        </is>
      </c>
      <c r="B2622" t="inlineStr">
        <is>
          <t>HP 17-da0013dx/9S1R7UA#ABA</t>
        </is>
      </c>
      <c r="C2622" t="inlineStr">
        <is>
          <t>Love the touch screen feature, great for work and business plus school experience</t>
        </is>
      </c>
      <c r="D2622" t="n">
        <v>0.65</v>
      </c>
      <c r="E2622" t="inlineStr">
        <is>
          <t>Positive</t>
        </is>
      </c>
    </row>
    <row r="2623">
      <c r="A2623" t="inlineStr">
        <is>
          <t>HP</t>
        </is>
      </c>
      <c r="B2623" t="inlineStr">
        <is>
          <t>HP 17-da0013dx/9S1R7UA#ABA</t>
        </is>
      </c>
      <c r="C2623" t="inlineStr">
        <is>
          <t>I'm very happy with the purchase I've been using this laptop as my workhorse in the office. It works great I've had it for about a year</t>
        </is>
      </c>
      <c r="D2623" t="n">
        <v>0.9</v>
      </c>
      <c r="E2623" t="inlineStr">
        <is>
          <t>Positive</t>
        </is>
      </c>
    </row>
    <row r="2624">
      <c r="A2624" t="inlineStr">
        <is>
          <t>HP</t>
        </is>
      </c>
      <c r="B2624" t="inlineStr">
        <is>
          <t>HP 17-da0013dx/9S1R7UA#ABA</t>
        </is>
      </c>
      <c r="C2624" t="inlineStr">
        <is>
          <t>This laptop was all that I expected for easy access to Internet. I use word, PDF and excel a lot and although it had changes I am learning and there is very good help with Microsoft apps</t>
        </is>
      </c>
      <c r="D2624" t="n">
        <v>0.4144444444444444</v>
      </c>
      <c r="E2624" t="inlineStr">
        <is>
          <t>Positive</t>
        </is>
      </c>
    </row>
    <row r="2625">
      <c r="A2625" t="inlineStr">
        <is>
          <t>HP</t>
        </is>
      </c>
      <c r="B2625" t="inlineStr">
        <is>
          <t>HP 17-da0013dx/9S1R7UA#ABA</t>
        </is>
      </c>
      <c r="C2625" t="inlineStr">
        <is>
          <t>Love this laptop. I didn't need a gaming laptop but i wanted the next best thing. This was it. I love my HP computer.</t>
        </is>
      </c>
      <c r="D2625" t="n">
        <v>0.5</v>
      </c>
      <c r="E2625" t="inlineStr">
        <is>
          <t>Positive</t>
        </is>
      </c>
    </row>
    <row r="2626">
      <c r="A2626" t="inlineStr">
        <is>
          <t>HP</t>
        </is>
      </c>
      <c r="B2626" t="inlineStr">
        <is>
          <t>HP 17-da0013dx/9S1R7UA#ABA</t>
        </is>
      </c>
      <c r="C2626" t="inlineStr">
        <is>
          <t>I do taxes and this computer made it a great work experience.</t>
        </is>
      </c>
      <c r="D2626" t="n">
        <v>0.8</v>
      </c>
      <c r="E2626" t="inlineStr">
        <is>
          <t>Positive</t>
        </is>
      </c>
    </row>
    <row r="2627">
      <c r="A2627" t="inlineStr">
        <is>
          <t>HP</t>
        </is>
      </c>
      <c r="B2627" t="inlineStr">
        <is>
          <t>HP 17-da0013dx/9S1R7UA#ABA</t>
        </is>
      </c>
      <c r="C2627" t="inlineStr">
        <is>
          <t>love it... has everything I need and it's windows 11 but I wish it had a lighted keyboard</t>
        </is>
      </c>
      <c r="D2627" t="n">
        <v>0.5</v>
      </c>
      <c r="E2627" t="inlineStr">
        <is>
          <t>Positive</t>
        </is>
      </c>
    </row>
    <row r="2628">
      <c r="A2628" t="inlineStr">
        <is>
          <t>HP</t>
        </is>
      </c>
      <c r="B2628" t="inlineStr">
        <is>
          <t>HP 17-da0013dx/9S1R7UA#ABA</t>
        </is>
      </c>
      <c r="C2628" t="inlineStr">
        <is>
          <t>Totally enjoying this product! It has a clear image, was easy to set up and sync with my phone and all the pictures/apps/etc</t>
        </is>
      </c>
      <c r="D2628" t="n">
        <v>0.3861111111111111</v>
      </c>
      <c r="E2628" t="inlineStr">
        <is>
          <t>Positive</t>
        </is>
      </c>
    </row>
    <row r="2629">
      <c r="A2629" t="inlineStr">
        <is>
          <t>HP</t>
        </is>
      </c>
      <c r="B2629" t="inlineStr">
        <is>
          <t>HP 17-da0013dx/9S1R7UA#ABA</t>
        </is>
      </c>
      <c r="C2629" t="inlineStr">
        <is>
          <t>Employees were extremely helpful and the Geek Squad agent was professional and knowledgeable.</t>
        </is>
      </c>
      <c r="D2629" t="n">
        <v>-0.0125</v>
      </c>
      <c r="E2629" t="inlineStr">
        <is>
          <t>Neutral</t>
        </is>
      </c>
    </row>
    <row r="2630">
      <c r="A2630" t="inlineStr">
        <is>
          <t>HP</t>
        </is>
      </c>
      <c r="B2630" t="inlineStr">
        <is>
          <t>HP 17-da0013dx/9S1R7UA#ABA</t>
        </is>
      </c>
      <c r="C2630" t="inlineStr">
        <is>
          <t>THIS ENVY COMPUTER IS JUST WHAT I WAS EXPECTING. IT REPLACE MY OLD HP PAVILION THAT I HAD SINCE 2007. IT FINALLY GAVE OUT.HP COMPUTERS ARE VERY RELIABLE.</t>
        </is>
      </c>
      <c r="D2630" t="n">
        <v>0.1</v>
      </c>
      <c r="E2630" t="inlineStr">
        <is>
          <t>Positive</t>
        </is>
      </c>
    </row>
    <row r="2631">
      <c r="A2631" t="inlineStr">
        <is>
          <t>HP</t>
        </is>
      </c>
      <c r="B2631" t="inlineStr">
        <is>
          <t>HP 17-da0013dx/9S1R7UA#ABA</t>
        </is>
      </c>
      <c r="C2631" t="inlineStr">
        <is>
          <t>I love it, very fast and the perfect size for me and my proyect</t>
        </is>
      </c>
      <c r="D2631" t="n">
        <v>0.5866666666666667</v>
      </c>
      <c r="E2631" t="inlineStr">
        <is>
          <t>Positive</t>
        </is>
      </c>
    </row>
    <row r="2632">
      <c r="A2632" t="inlineStr">
        <is>
          <t>HP</t>
        </is>
      </c>
      <c r="B2632" t="inlineStr">
        <is>
          <t>HP 17-da0013dx/9S1R7UA#ABA</t>
        </is>
      </c>
      <c r="C2632" t="inlineStr">
        <is>
          <t>Computer Great - I love the nice large screen. - Only have to get a new computer bag, won't fit in my old one.</t>
        </is>
      </c>
      <c r="D2632" t="n">
        <v>0.3438311688311688</v>
      </c>
      <c r="E2632" t="inlineStr">
        <is>
          <t>Positive</t>
        </is>
      </c>
    </row>
    <row r="2633">
      <c r="A2633" t="inlineStr">
        <is>
          <t>HP</t>
        </is>
      </c>
      <c r="B2633" t="inlineStr">
        <is>
          <t>HP 17-da0013dx/9S1R7UA#ABA</t>
        </is>
      </c>
      <c r="C2633" t="inlineStr">
        <is>
          <t>Love this computer! Its great for my digital marketing career!</t>
        </is>
      </c>
      <c r="D2633" t="n">
        <v>0.475</v>
      </c>
      <c r="E2633" t="inlineStr">
        <is>
          <t>Positive</t>
        </is>
      </c>
    </row>
    <row r="2634">
      <c r="A2634" t="inlineStr">
        <is>
          <t>HP</t>
        </is>
      </c>
      <c r="B2634" t="inlineStr">
        <is>
          <t>HP 17-da0013dx/9S1R7UA#ABA</t>
        </is>
      </c>
      <c r="C2634" t="inlineStr">
        <is>
          <t>Very good product.  It is stiff to open and both hands are required.  (I miss the one-hand operation of my old Samsung.)  Otherwise, it is fast, bright and comfortable to use.</t>
        </is>
      </c>
      <c r="D2634" t="n">
        <v>0.2993877551020408</v>
      </c>
      <c r="E2634" t="inlineStr">
        <is>
          <t>Positive</t>
        </is>
      </c>
    </row>
    <row r="2635">
      <c r="A2635" t="inlineStr">
        <is>
          <t>HP</t>
        </is>
      </c>
      <c r="B2635" t="inlineStr">
        <is>
          <t>HP 17-da0013dx/9S1R7UA#ABA</t>
        </is>
      </c>
      <c r="C2635" t="inlineStr">
        <is>
          <t>I love my laptop. The best quality. The best computer</t>
        </is>
      </c>
      <c r="D2635" t="n">
        <v>0.8333333333333334</v>
      </c>
      <c r="E2635" t="inlineStr">
        <is>
          <t>Positive</t>
        </is>
      </c>
    </row>
    <row r="2636">
      <c r="A2636" t="inlineStr">
        <is>
          <t>HP</t>
        </is>
      </c>
      <c r="B2636" t="inlineStr">
        <is>
          <t>HP 17-da0013dx/9S1R7UA#ABA</t>
        </is>
      </c>
      <c r="C2636" t="inlineStr">
        <is>
          <t>Fabulous computer at a reasonable price. No complaints at all.</t>
        </is>
      </c>
      <c r="D2636" t="n">
        <v>0.3</v>
      </c>
      <c r="E2636" t="inlineStr">
        <is>
          <t>Positive</t>
        </is>
      </c>
    </row>
    <row r="2637">
      <c r="A2637" t="inlineStr">
        <is>
          <t>HP</t>
        </is>
      </c>
      <c r="B2637" t="inlineStr">
        <is>
          <t>HP 17-da0013dx/9S1R7UA#ABA</t>
        </is>
      </c>
      <c r="C2637" t="inlineStr">
        <is>
          <t>Great experience. Purchasing was awesome. Live my new computer</t>
        </is>
      </c>
      <c r="D2637" t="n">
        <v>0.5181818181818182</v>
      </c>
      <c r="E2637" t="inlineStr">
        <is>
          <t>Positive</t>
        </is>
      </c>
    </row>
    <row r="2638">
      <c r="A2638" t="inlineStr">
        <is>
          <t>HP</t>
        </is>
      </c>
      <c r="B2638" t="inlineStr">
        <is>
          <t>HP 17-da0013dx/9S1R7UA#ABA</t>
        </is>
      </c>
      <c r="C2638" t="inlineStr">
        <is>
          <t>Absolutely meets the needs for which I purchased it.</t>
        </is>
      </c>
      <c r="D2638" t="n">
        <v>0.2</v>
      </c>
      <c r="E2638" t="inlineStr">
        <is>
          <t>Positive</t>
        </is>
      </c>
    </row>
    <row r="2639">
      <c r="A2639" t="inlineStr">
        <is>
          <t>HP</t>
        </is>
      </c>
      <c r="B2639" t="inlineStr">
        <is>
          <t>HP 17-da0013dx/9S1R7UA#ABA</t>
        </is>
      </c>
      <c r="C2639" t="inlineStr">
        <is>
          <t>I like the wider keyboard base of the HP. I managed the setup process easily. It's a good product.
Too much buffering on videos.
Was disappointed when it didn't connect to auxiliary speakers.</t>
        </is>
      </c>
      <c r="D2639" t="n">
        <v>-0.1625</v>
      </c>
      <c r="E2639" t="inlineStr">
        <is>
          <t>Negative</t>
        </is>
      </c>
    </row>
    <row r="2640">
      <c r="A2640" t="inlineStr">
        <is>
          <t>HP</t>
        </is>
      </c>
      <c r="B2640" t="inlineStr">
        <is>
          <t>HP 17-da0013dx/9S1R7UA#ABA</t>
        </is>
      </c>
      <c r="C2640" t="inlineStr">
        <is>
          <t>The screen size is just what I was looking for, and I was excited to have the numeric keypad on the keyboard.</t>
        </is>
      </c>
      <c r="D2640" t="n">
        <v>0.375</v>
      </c>
      <c r="E2640" t="inlineStr">
        <is>
          <t>Positive</t>
        </is>
      </c>
    </row>
    <row r="2641">
      <c r="A2641" t="inlineStr">
        <is>
          <t>HP</t>
        </is>
      </c>
      <c r="B2641" t="inlineStr">
        <is>
          <t>HP 17-da0013dx/9S1R7UA#ABA</t>
        </is>
      </c>
      <c r="C2641" t="inlineStr">
        <is>
          <t>I haven't used this laptop much since I bought it, but it has a larger screen and is thinner than my previous one. I'm looking forward to spending more time getting familiar with it's features.</t>
        </is>
      </c>
      <c r="D2641" t="n">
        <v>0.1816666666666667</v>
      </c>
      <c r="E2641" t="inlineStr">
        <is>
          <t>Positive</t>
        </is>
      </c>
    </row>
    <row r="2642">
      <c r="A2642" t="inlineStr">
        <is>
          <t>HP</t>
        </is>
      </c>
      <c r="B2642" t="inlineStr">
        <is>
          <t>HP 17-da0013dx/9S1R7UA#ABA</t>
        </is>
      </c>
      <c r="C2642" t="inlineStr">
        <is>
          <t>Great workswell.i love it
Hp is top speed.clear and lots of storage</t>
        </is>
      </c>
      <c r="D2642" t="n">
        <v>0.6</v>
      </c>
      <c r="E2642" t="inlineStr">
        <is>
          <t>Positive</t>
        </is>
      </c>
    </row>
    <row r="2643">
      <c r="A2643" t="inlineStr">
        <is>
          <t>HP</t>
        </is>
      </c>
      <c r="B2643" t="inlineStr">
        <is>
          <t>HP 17-da0013dx/9S1R7UA#ABA</t>
        </is>
      </c>
      <c r="C2643" t="inlineStr">
        <is>
          <t>Large screen, latest version Microsoft windows in system.</t>
        </is>
      </c>
      <c r="D2643" t="n">
        <v>0.3571428571428572</v>
      </c>
      <c r="E2643" t="inlineStr">
        <is>
          <t>Positive</t>
        </is>
      </c>
    </row>
    <row r="2644">
      <c r="A2644" t="inlineStr">
        <is>
          <t>HP</t>
        </is>
      </c>
      <c r="B2644" t="inlineStr">
        <is>
          <t>HP 17-da0013dx/9S1R7UA#ABA</t>
        </is>
      </c>
      <c r="C2644" t="inlineStr">
        <is>
          <t>1/7/25. Went to pick up my new laptop and Istiak was the squadman that helped me. He was very helpful and showed me the features I needed to know about. Great guy and friendly.. Thank you.</t>
        </is>
      </c>
      <c r="D2644" t="n">
        <v>0.3778409090909091</v>
      </c>
      <c r="E2644" t="inlineStr">
        <is>
          <t>Positive</t>
        </is>
      </c>
    </row>
    <row r="2645">
      <c r="A2645" t="inlineStr">
        <is>
          <t>HP</t>
        </is>
      </c>
      <c r="B2645" t="inlineStr">
        <is>
          <t>HP 17-da0013dx/9S1R7UA#ABA</t>
        </is>
      </c>
      <c r="C2645" t="inlineStr">
        <is>
          <t>Excellent product for my son, who has taken it to college as a Freshman. The quality is far more advanced than my ENVY 3. The assistance in selecting the product was also great as I was able to get the necessary assistance and insight on the components of the laptop.</t>
        </is>
      </c>
      <c r="D2645" t="n">
        <v>0.4714285714285714</v>
      </c>
      <c r="E2645" t="inlineStr">
        <is>
          <t>Positive</t>
        </is>
      </c>
    </row>
    <row r="2646">
      <c r="A2646" t="inlineStr">
        <is>
          <t>HP</t>
        </is>
      </c>
      <c r="B2646" t="inlineStr">
        <is>
          <t>HP 17-da0013dx/9S1R7UA#ABA</t>
        </is>
      </c>
      <c r="C2646" t="inlineStr">
        <is>
          <t>HP from Bestbuy. Is always the best don’t buy elsewhere.</t>
        </is>
      </c>
      <c r="D2646" t="n">
        <v>1</v>
      </c>
      <c r="E2646" t="inlineStr">
        <is>
          <t>Positive</t>
        </is>
      </c>
    </row>
    <row r="2647">
      <c r="A2647" t="inlineStr">
        <is>
          <t>HP</t>
        </is>
      </c>
      <c r="B2647" t="inlineStr">
        <is>
          <t>HP 17-da0013dx/9S1R7UA#ABA</t>
        </is>
      </c>
      <c r="C2647" t="inlineStr">
        <is>
          <t>I really enjoy this computer. It works well for the necessary work I do.</t>
        </is>
      </c>
      <c r="D2647" t="n">
        <v>0.2</v>
      </c>
      <c r="E2647" t="inlineStr">
        <is>
          <t>Positive</t>
        </is>
      </c>
    </row>
    <row r="2648">
      <c r="A2648" t="inlineStr">
        <is>
          <t>HP</t>
        </is>
      </c>
      <c r="B2648" t="inlineStr">
        <is>
          <t>HP 17-da0013dx/9S1R7UA#ABA</t>
        </is>
      </c>
      <c r="C2648" t="inlineStr">
        <is>
          <t>This laptop is perfect for me. I study online for that reason I need a good device. It’s amazing!!!!</t>
        </is>
      </c>
      <c r="D2648" t="n">
        <v>0.9</v>
      </c>
      <c r="E2648" t="inlineStr">
        <is>
          <t>Positive</t>
        </is>
      </c>
    </row>
    <row r="2649">
      <c r="A2649" t="inlineStr">
        <is>
          <t>HP</t>
        </is>
      </c>
      <c r="B2649" t="inlineStr">
        <is>
          <t>HP 17-da0013dx/9S1R7UA#ABA</t>
        </is>
      </c>
      <c r="C2649" t="inlineStr">
        <is>
          <t>HP products always live up to their standards.  Love this monitor and the color!</t>
        </is>
      </c>
      <c r="D2649" t="n">
        <v>0.3806818181818182</v>
      </c>
      <c r="E2649" t="inlineStr">
        <is>
          <t>Positive</t>
        </is>
      </c>
    </row>
    <row r="2650">
      <c r="A2650" t="inlineStr">
        <is>
          <t>HP</t>
        </is>
      </c>
      <c r="B2650" t="inlineStr">
        <is>
          <t>HP 17-da0013dx/9S1R7UA#ABA</t>
        </is>
      </c>
      <c r="C2650" t="inlineStr">
        <is>
          <t>For the most part, I am fully satisfied with the purchase.  My only issue is that the built in camera does not turn on every time I boot the computer.</t>
        </is>
      </c>
      <c r="D2650" t="n">
        <v>0.3333333333333333</v>
      </c>
      <c r="E2650" t="inlineStr">
        <is>
          <t>Positive</t>
        </is>
      </c>
    </row>
    <row r="2651">
      <c r="A2651" t="inlineStr">
        <is>
          <t>HP</t>
        </is>
      </c>
      <c r="B2651" t="inlineStr">
        <is>
          <t>HP 17-da0013dx/9S1R7UA#ABA</t>
        </is>
      </c>
      <c r="C2651" t="inlineStr">
        <is>
          <t>Excellent Product.  The monitor is clear and vivid, and the size is adaptable to my two monitors and printer.</t>
        </is>
      </c>
      <c r="D2651" t="n">
        <v>0.4083333333333334</v>
      </c>
      <c r="E2651" t="inlineStr">
        <is>
          <t>Positive</t>
        </is>
      </c>
    </row>
    <row r="2652">
      <c r="A2652" t="inlineStr">
        <is>
          <t>HP</t>
        </is>
      </c>
      <c r="B2652" t="inlineStr">
        <is>
          <t>HP 17-da0013dx/9S1R7UA#ABA</t>
        </is>
      </c>
      <c r="C2652" t="inlineStr">
        <is>
          <t>Has all the features i wanted except for Windows 11 Pro. I can add this later. This computer is super-fast.</t>
        </is>
      </c>
      <c r="D2652" t="n">
        <v>0</v>
      </c>
      <c r="E2652" t="inlineStr">
        <is>
          <t>Neutral</t>
        </is>
      </c>
    </row>
    <row r="2653">
      <c r="A2653" t="inlineStr">
        <is>
          <t>HP</t>
        </is>
      </c>
      <c r="B2653" t="inlineStr">
        <is>
          <t>HP 17-da0013dx/9S1R7UA#ABA</t>
        </is>
      </c>
      <c r="C2653" t="inlineStr">
        <is>
          <t>Love my computer and the ease for setup.  I am enjoying using my computer.</t>
        </is>
      </c>
      <c r="D2653" t="n">
        <v>0.5</v>
      </c>
      <c r="E2653" t="inlineStr">
        <is>
          <t>Positive</t>
        </is>
      </c>
    </row>
    <row r="2654">
      <c r="A2654" t="inlineStr">
        <is>
          <t>HP</t>
        </is>
      </c>
      <c r="B2654" t="inlineStr">
        <is>
          <t>HP 17-da0013dx/9S1R7UA#ABA</t>
        </is>
      </c>
      <c r="C2654" t="inlineStr">
        <is>
          <t>Hp has always been the best! This Envy laptop is a replacement for my HP laptop that I used for 12 years!</t>
        </is>
      </c>
      <c r="D2654" t="n">
        <v>1</v>
      </c>
      <c r="E2654" t="inlineStr">
        <is>
          <t>Positive</t>
        </is>
      </c>
    </row>
    <row r="2655">
      <c r="A2655" t="inlineStr">
        <is>
          <t>HP</t>
        </is>
      </c>
      <c r="B2655" t="inlineStr">
        <is>
          <t>HP 17-da0013dx/9S1R7UA#ABA</t>
        </is>
      </c>
      <c r="C2655" t="inlineStr">
        <is>
          <t>I love that this laptop is back lit! Keypad is easier to use. I have several HP laptops and this is the best one.</t>
        </is>
      </c>
      <c r="D2655" t="n">
        <v>0.375</v>
      </c>
      <c r="E2655" t="inlineStr">
        <is>
          <t>Positive</t>
        </is>
      </c>
    </row>
    <row r="2656">
      <c r="A2656" t="inlineStr">
        <is>
          <t>HP</t>
        </is>
      </c>
      <c r="B2656" t="inlineStr">
        <is>
          <t>HP 17-da0013dx/9S1R7UA#ABA</t>
        </is>
      </c>
      <c r="C2656" t="inlineStr">
        <is>
          <t>Love this laptop. How could you go wrong with ultra 7, 16 gb ram, 17" touch screen all for under a grand.</t>
        </is>
      </c>
      <c r="D2656" t="n">
        <v>0.1666666666666667</v>
      </c>
      <c r="E2656" t="inlineStr">
        <is>
          <t>Positive</t>
        </is>
      </c>
    </row>
    <row r="2657">
      <c r="A2657" t="inlineStr">
        <is>
          <t>HP</t>
        </is>
      </c>
      <c r="B2657" t="inlineStr">
        <is>
          <t>HP 17-da0013dx/9S1R7UA#ABA</t>
        </is>
      </c>
      <c r="C2657" t="inlineStr">
        <is>
          <t>I love it. No comments as is what i needed.  perfect</t>
        </is>
      </c>
      <c r="D2657" t="n">
        <v>0.75</v>
      </c>
      <c r="E2657" t="inlineStr">
        <is>
          <t>Positive</t>
        </is>
      </c>
    </row>
    <row r="2658">
      <c r="A2658" t="inlineStr">
        <is>
          <t>HP</t>
        </is>
      </c>
      <c r="B2658" t="inlineStr">
        <is>
          <t>HP 17-da0013dx/9S1R7UA#ABA</t>
        </is>
      </c>
      <c r="C2658" t="inlineStr">
        <is>
          <t>Nice memory and storage space. Display is excellent, not oled but still very good.</t>
        </is>
      </c>
      <c r="D2658" t="n">
        <v>0.8366666666666666</v>
      </c>
      <c r="E2658" t="inlineStr">
        <is>
          <t>Positive</t>
        </is>
      </c>
    </row>
    <row r="2659">
      <c r="A2659" t="inlineStr">
        <is>
          <t>HP</t>
        </is>
      </c>
      <c r="B2659" t="inlineStr">
        <is>
          <t>HP 17-da0013dx/9S1R7UA#ABA</t>
        </is>
      </c>
      <c r="C2659" t="inlineStr">
        <is>
          <t>I bought this for my daughter after hers crashed, and she loves it. One of her favorite aspects is the dimmable keyboard light.</t>
        </is>
      </c>
      <c r="D2659" t="n">
        <v>0.45</v>
      </c>
      <c r="E2659" t="inlineStr">
        <is>
          <t>Positive</t>
        </is>
      </c>
    </row>
    <row r="2660">
      <c r="A2660" t="inlineStr">
        <is>
          <t>HP</t>
        </is>
      </c>
      <c r="B2660" t="inlineStr">
        <is>
          <t>HP 17-da0013dx/9S1R7UA#ABA</t>
        </is>
      </c>
      <c r="C2660" t="inlineStr">
        <is>
          <t>Love my new laptop. Perfect for my small business. Its super fast and easy to understand the functions.</t>
        </is>
      </c>
      <c r="D2660" t="n">
        <v>0.3361471861471861</v>
      </c>
      <c r="E2660" t="inlineStr">
        <is>
          <t>Positive</t>
        </is>
      </c>
    </row>
    <row r="2661">
      <c r="A2661" t="inlineStr">
        <is>
          <t>HP</t>
        </is>
      </c>
      <c r="B2661" t="inlineStr">
        <is>
          <t>HP 17-da0013dx/9S1R7UA#ABA</t>
        </is>
      </c>
      <c r="C2661" t="inlineStr">
        <is>
          <t>Love this laptop. Very fast processing. Highly recommend.</t>
        </is>
      </c>
      <c r="D2661" t="n">
        <v>0.3066666666666667</v>
      </c>
      <c r="E2661" t="inlineStr">
        <is>
          <t>Positive</t>
        </is>
      </c>
    </row>
    <row r="2662">
      <c r="A2662" t="inlineStr">
        <is>
          <t>HP</t>
        </is>
      </c>
      <c r="B2662" t="inlineStr">
        <is>
          <t>HP 17-da0013dx/9S1R7UA#ABA</t>
        </is>
      </c>
      <c r="C2662" t="inlineStr">
        <is>
          <t>Love it, super fast and co pilot is real good ans easy..would recommend..</t>
        </is>
      </c>
      <c r="D2662" t="n">
        <v>0.5083333333333333</v>
      </c>
      <c r="E2662" t="inlineStr">
        <is>
          <t>Positive</t>
        </is>
      </c>
    </row>
    <row r="2663">
      <c r="A2663" t="inlineStr">
        <is>
          <t>HP</t>
        </is>
      </c>
      <c r="B2663" t="inlineStr">
        <is>
          <t>HP 17-da0013dx/9S1R7UA#ABA</t>
        </is>
      </c>
      <c r="C2663" t="inlineStr">
        <is>
          <t>I like my HP Envy 17.3. I love the features and the speed. It is exactly what I needed for my home office.</t>
        </is>
      </c>
      <c r="D2663" t="n">
        <v>0.375</v>
      </c>
      <c r="E2663" t="inlineStr">
        <is>
          <t>Positive</t>
        </is>
      </c>
    </row>
    <row r="2664">
      <c r="A2664" t="inlineStr">
        <is>
          <t>HP</t>
        </is>
      </c>
      <c r="B2664" t="inlineStr">
        <is>
          <t>HP 17-da0013dx/9S1R7UA#ABA</t>
        </is>
      </c>
      <c r="C2664" t="inlineStr">
        <is>
          <t>Amazing! Display is great, love the 10 key. Switched from a Mac to this and couldn’t be happier!</t>
        </is>
      </c>
      <c r="D2664" t="n">
        <v>0.5125000000000001</v>
      </c>
      <c r="E2664" t="inlineStr">
        <is>
          <t>Positive</t>
        </is>
      </c>
    </row>
    <row r="2665">
      <c r="A2665" t="inlineStr">
        <is>
          <t>HP</t>
        </is>
      </c>
      <c r="B2665" t="inlineStr">
        <is>
          <t>HP 17-da0013dx/9S1R7UA#ABA</t>
        </is>
      </c>
      <c r="C2665" t="inlineStr">
        <is>
          <t>Very happy with my new computer. The sales person was excellent, and Geek Squad transferred all my data.</t>
        </is>
      </c>
      <c r="D2665" t="n">
        <v>0.712121212121212</v>
      </c>
      <c r="E2665" t="inlineStr">
        <is>
          <t>Positive</t>
        </is>
      </c>
    </row>
    <row r="2666">
      <c r="A2666" t="inlineStr">
        <is>
          <t>HP</t>
        </is>
      </c>
      <c r="B2666" t="inlineStr">
        <is>
          <t>HP 17-da0013dx/9S1R7UA#ABA</t>
        </is>
      </c>
      <c r="C2666" t="inlineStr">
        <is>
          <t>Will continue buying HP PRODUCTS vs other name brands.</t>
        </is>
      </c>
      <c r="D2666" t="n">
        <v>-0.125</v>
      </c>
      <c r="E2666" t="inlineStr">
        <is>
          <t>Negative</t>
        </is>
      </c>
    </row>
    <row r="2667">
      <c r="A2667" t="inlineStr">
        <is>
          <t>HP</t>
        </is>
      </c>
      <c r="B2667" t="inlineStr">
        <is>
          <t>HP 17-da0013dx/9S1R7UA#ABA</t>
        </is>
      </c>
      <c r="C2667" t="inlineStr">
        <is>
          <t>This laptop is one of the best in the market with large screen which makes it easier to use.</t>
        </is>
      </c>
      <c r="D2667" t="n">
        <v>0.6071428571428571</v>
      </c>
      <c r="E2667" t="inlineStr">
        <is>
          <t>Positive</t>
        </is>
      </c>
    </row>
    <row r="2668">
      <c r="A2668" t="inlineStr">
        <is>
          <t>HP</t>
        </is>
      </c>
      <c r="B2668" t="inlineStr">
        <is>
          <t>HP 17-da0013dx/9S1R7UA#ABA</t>
        </is>
      </c>
      <c r="C2668" t="inlineStr">
        <is>
          <t>I believe in the products that Best Buy has for sale</t>
        </is>
      </c>
      <c r="D2668" t="n">
        <v>1</v>
      </c>
      <c r="E2668" t="inlineStr">
        <is>
          <t>Positive</t>
        </is>
      </c>
    </row>
    <row r="2669">
      <c r="A2669" t="inlineStr">
        <is>
          <t>HP</t>
        </is>
      </c>
      <c r="B2669" t="inlineStr">
        <is>
          <t>HP 17-da0013dx/9S1R7UA#ABA</t>
        </is>
      </c>
      <c r="C2669" t="inlineStr">
        <is>
          <t>Pickup to.e was perfect. Computer was easy to setup and works great.</t>
        </is>
      </c>
      <c r="D2669" t="n">
        <v>0.7444444444444445</v>
      </c>
      <c r="E2669" t="inlineStr">
        <is>
          <t>Positive</t>
        </is>
      </c>
    </row>
    <row r="2670">
      <c r="A2670" t="inlineStr">
        <is>
          <t>HP</t>
        </is>
      </c>
      <c r="B2670" t="inlineStr">
        <is>
          <t>HP 17-da0013dx/9S1R7UA#ABA</t>
        </is>
      </c>
      <c r="C2670" t="inlineStr">
        <is>
          <t>Envy is for people with high class, loved the design, the feel and overall the 17.3 inch display.</t>
        </is>
      </c>
      <c r="D2670" t="n">
        <v>0.2866666666666667</v>
      </c>
      <c r="E2670" t="inlineStr">
        <is>
          <t>Positive</t>
        </is>
      </c>
    </row>
    <row r="2671">
      <c r="A2671" t="inlineStr">
        <is>
          <t>HP</t>
        </is>
      </c>
      <c r="B2671" t="inlineStr">
        <is>
          <t>HP 17-da0013dx/9S1R7UA#ABA</t>
        </is>
      </c>
      <c r="C2671" t="inlineStr">
        <is>
          <t>Works really good, very fast and reliable.  Had a old laptop and cannot believe the difference.</t>
        </is>
      </c>
      <c r="D2671" t="n">
        <v>0.3533333333333333</v>
      </c>
      <c r="E2671" t="inlineStr">
        <is>
          <t>Positive</t>
        </is>
      </c>
    </row>
    <row r="2672">
      <c r="A2672" t="inlineStr">
        <is>
          <t>HP</t>
        </is>
      </c>
      <c r="B2672" t="inlineStr">
        <is>
          <t>HP 17-da0013dx/9S1R7UA#ABA</t>
        </is>
      </c>
      <c r="C2672" t="inlineStr">
        <is>
          <t>I love my new laptop!  The screen is larger with vibrant color and print.  Easier to navigate.</t>
        </is>
      </c>
      <c r="D2672" t="n">
        <v>0.209280303030303</v>
      </c>
      <c r="E2672" t="inlineStr">
        <is>
          <t>Positive</t>
        </is>
      </c>
    </row>
    <row r="2673">
      <c r="A2673" t="inlineStr">
        <is>
          <t>HP</t>
        </is>
      </c>
      <c r="B2673" t="inlineStr">
        <is>
          <t>HP 17-da0013dx/9S1R7UA#ABA</t>
        </is>
      </c>
      <c r="C2673" t="inlineStr">
        <is>
          <t>Love my new laptop, and the price was right. Nice large screen. Plenty of memory. Great value and quality. Would buy again.</t>
        </is>
      </c>
      <c r="D2673" t="n">
        <v>0.4227272727272727</v>
      </c>
      <c r="E2673" t="inlineStr">
        <is>
          <t>Positive</t>
        </is>
      </c>
    </row>
    <row r="2674">
      <c r="A2674" t="inlineStr">
        <is>
          <t>HP</t>
        </is>
      </c>
      <c r="B2674" t="inlineStr">
        <is>
          <t>HP 17-da0013dx/9S1R7UA#ABA</t>
        </is>
      </c>
      <c r="C2674" t="inlineStr">
        <is>
          <t>The young gentleman that helped me looks like he was just learning his job. He was very nervous, but he did a very awesome job. I would be proud of him to have him as an employee. I asked a few questions that he struggled with a little bit, but he was able to get the correct information that I neededand would definitely come back and And I would definitely come back and ask for him. Also, the computer is awesome. Yes, everything I need.</t>
        </is>
      </c>
      <c r="D2674" t="n">
        <v>0.2677083333333334</v>
      </c>
      <c r="E2674" t="inlineStr">
        <is>
          <t>Positive</t>
        </is>
      </c>
    </row>
    <row r="2675">
      <c r="A2675" t="inlineStr">
        <is>
          <t>HP</t>
        </is>
      </c>
      <c r="B2675" t="inlineStr">
        <is>
          <t>HP 17-da0013dx/9S1R7UA#ABA</t>
        </is>
      </c>
      <c r="C2675" t="inlineStr">
        <is>
          <t>Just purchased HP envy 17.3 inch laptop.
It’s sleek n very comfortable. Perfect for working from home and also for students.It runs great without any glitches.</t>
        </is>
      </c>
      <c r="D2675" t="n">
        <v>0.7733333333333334</v>
      </c>
      <c r="E2675" t="inlineStr">
        <is>
          <t>Positive</t>
        </is>
      </c>
    </row>
    <row r="2676">
      <c r="A2676" t="inlineStr">
        <is>
          <t>HP</t>
        </is>
      </c>
      <c r="B2676" t="inlineStr">
        <is>
          <t>HP 17-da0013dx/9S1R7UA#ABA</t>
        </is>
      </c>
      <c r="C2676" t="inlineStr">
        <is>
          <t>Overall it is very functional. The mouse is a little too sensative. Battery wonds down quicker than I would have expected.</t>
        </is>
      </c>
      <c r="D2676" t="n">
        <v>-0.04861111111111112</v>
      </c>
      <c r="E2676" t="inlineStr">
        <is>
          <t>Neutral</t>
        </is>
      </c>
    </row>
    <row r="2677">
      <c r="A2677" t="inlineStr">
        <is>
          <t>HP</t>
        </is>
      </c>
      <c r="B2677" t="inlineStr">
        <is>
          <t>HP 17-da0013dx/9S1R7UA#ABA</t>
        </is>
      </c>
      <c r="C2677" t="inlineStr">
        <is>
          <t>The screen size is perfect for me with having to split the screen for assignments for school.</t>
        </is>
      </c>
      <c r="D2677" t="n">
        <v>1</v>
      </c>
      <c r="E2677" t="inlineStr">
        <is>
          <t>Positive</t>
        </is>
      </c>
    </row>
    <row r="2678">
      <c r="A2678" t="inlineStr">
        <is>
          <t>HP</t>
        </is>
      </c>
      <c r="B2678" t="inlineStr">
        <is>
          <t>HP 17-da0013dx/9S1R7UA#ABA</t>
        </is>
      </c>
      <c r="C2678" t="inlineStr">
        <is>
          <t>the best laptop, works great and fast, hp is 100% perfect for work and home</t>
        </is>
      </c>
      <c r="D2678" t="n">
        <v>0.75</v>
      </c>
      <c r="E2678" t="inlineStr">
        <is>
          <t>Positive</t>
        </is>
      </c>
    </row>
    <row r="2679">
      <c r="A2679" t="inlineStr">
        <is>
          <t>HP</t>
        </is>
      </c>
      <c r="B2679" t="inlineStr">
        <is>
          <t>HP 17-da0013dx/9S1R7UA#ABA</t>
        </is>
      </c>
      <c r="C2679" t="inlineStr">
        <is>
          <t>I bought this to replace an older Envy laptop. Just when I finished all of the setup and transferred my apps and files, the laptop just died. It shutdown and wouldn't power up again. I called HP to do some troubleshooting but none of it worked. They suggested I send it to them for repair/replacement. That could takes several weeks! I called BB to do an exchange because this all happened less than 2 weeks after purchase. According to the website, there weren't any available at the store closest to me. Well, I wasn't about to go driving across town to the next BB only to find out that they didn't have any. But, BB has made a change so that you cannot call the store directly to talk to a human who actually works there. Instead, no matter what store you call, you go right to a call center. Unfortunately, no one at the call center can understand or perform simple tasks. I just wanted to know if the BB store had the stock to do an even exchange. I spent hours dealing with these people via phone and chat. During that time I was transferred 6 times during the same conversation, received different answers to the same questions and my very simple problem was not solved. I returned the laptop to the closest store for a refund. Even the person at the BB customer svc desk said the call center is awful. Way to go BB. Because of your stupid policy to send all calls to a bunch of incompetent, rude idiots you lost a customer. I will not be purchasing anything from you again.  And I know one of them is going to respond to this review with a fake apology and claim to do better next time.  There won't be a next time! I purchased the exact laptop directly from HP for $100 less than BB's sale price.</t>
        </is>
      </c>
      <c r="D2679" t="n">
        <v>-0.0759672619047619</v>
      </c>
      <c r="E2679" t="inlineStr">
        <is>
          <t>Neutral</t>
        </is>
      </c>
    </row>
    <row r="2680">
      <c r="A2680" t="inlineStr">
        <is>
          <t>HP</t>
        </is>
      </c>
      <c r="B2680" t="inlineStr">
        <is>
          <t>HP 17-da0013dx/9S1R7UA#ABA</t>
        </is>
      </c>
      <c r="C2680" t="inlineStr">
        <is>
          <t>excellent lap-top, meets all my requirements and expectatives</t>
        </is>
      </c>
      <c r="D2680" t="n">
        <v>1</v>
      </c>
      <c r="E2680" t="inlineStr">
        <is>
          <t>Positive</t>
        </is>
      </c>
    </row>
    <row r="2681">
      <c r="A2681" t="inlineStr">
        <is>
          <t>HP</t>
        </is>
      </c>
      <c r="B2681" t="inlineStr">
        <is>
          <t>HP 17-da0013dx/9S1R7UA#ABA</t>
        </is>
      </c>
      <c r="C2681" t="inlineStr">
        <is>
          <t>Amazing Laptop, Works Flawlessly, We Did Not Realize It Was Touch Screen Until We Got It Home And Set It Up</t>
        </is>
      </c>
      <c r="D2681" t="n">
        <v>0.8</v>
      </c>
      <c r="E2681" t="inlineStr">
        <is>
          <t>Positive</t>
        </is>
      </c>
    </row>
    <row r="2682">
      <c r="A2682" t="inlineStr">
        <is>
          <t>HP</t>
        </is>
      </c>
      <c r="B2682" t="inlineStr">
        <is>
          <t>HP 17-da0013dx/9S1R7UA#ABA</t>
        </is>
      </c>
      <c r="C2682" t="inlineStr">
        <is>
          <t>great laptop, I use for basic things, larger screen is nice</t>
        </is>
      </c>
      <c r="D2682" t="n">
        <v>0.35</v>
      </c>
      <c r="E2682" t="inlineStr">
        <is>
          <t>Positive</t>
        </is>
      </c>
    </row>
    <row r="2683">
      <c r="A2683" t="inlineStr">
        <is>
          <t>HP</t>
        </is>
      </c>
      <c r="B2683" t="inlineStr">
        <is>
          <t>HP 17-da0013dx/9S1R7UA#ABA</t>
        </is>
      </c>
      <c r="C2683" t="inlineStr">
        <is>
          <t>Love it! So happy I made the purchase. The touch screen is so convenient.</t>
        </is>
      </c>
      <c r="D2683" t="n">
        <v>0.7125</v>
      </c>
      <c r="E2683" t="inlineStr">
        <is>
          <t>Positive</t>
        </is>
      </c>
    </row>
    <row r="2684">
      <c r="A2684" t="inlineStr">
        <is>
          <t>HP</t>
        </is>
      </c>
      <c r="B2684" t="inlineStr">
        <is>
          <t>HP 17-da0013dx/9S1R7UA#ABA</t>
        </is>
      </c>
      <c r="C2684" t="inlineStr">
        <is>
          <t>I've like purchasing what I need from Best Buy. It was a seamless purchase as it has always been in the past. I purchased online and drove to the store. It was waiting for me.</t>
        </is>
      </c>
      <c r="D2684" t="n">
        <v>0.2833333333333334</v>
      </c>
      <c r="E2684" t="inlineStr">
        <is>
          <t>Positive</t>
        </is>
      </c>
    </row>
    <row r="2685">
      <c r="A2685" t="inlineStr">
        <is>
          <t>HP</t>
        </is>
      </c>
      <c r="B2685" t="inlineStr">
        <is>
          <t>HP 17-da0013dx/9S1R7UA#ABA</t>
        </is>
      </c>
      <c r="C2685" t="inlineStr">
        <is>
          <t>Very easy to use and it is cost friendly.. Love the touch screen..</t>
        </is>
      </c>
      <c r="D2685" t="n">
        <v>0.4794444444444445</v>
      </c>
      <c r="E2685" t="inlineStr">
        <is>
          <t>Positive</t>
        </is>
      </c>
    </row>
    <row r="2686">
      <c r="A2686" t="inlineStr">
        <is>
          <t>HP</t>
        </is>
      </c>
      <c r="B2686" t="inlineStr">
        <is>
          <t>HP 17-da0013dx/9S1R7UA#ABA</t>
        </is>
      </c>
      <c r="C2686" t="inlineStr">
        <is>
          <t>I have two issues with this model that would be acceptable if it were a cheaper laptop, but for this asking price these things should be better and I found them to be dealbreakers.
1. The screen is unimpressive. Text is a bit blurry, especially when using "dark mode" which is what I use almost exclusively. There's a noticeable lack of contrast and a general haziness that I was unable to adjust out in display settings. It is noticeable if you set this laptop next to a different brand laptop of similar tier.
2. The keyboard to me feels kind of cheap and rubbery. The keys are too soft and require to be pressed down further than most modern "chicklet" keyboards. It also gives the laptop a slightly outdated look.</t>
        </is>
      </c>
      <c r="D2686" t="n">
        <v>0.07152777777777777</v>
      </c>
      <c r="E2686" t="inlineStr">
        <is>
          <t>Neutral</t>
        </is>
      </c>
    </row>
    <row r="2687">
      <c r="A2687" t="inlineStr">
        <is>
          <t>HP</t>
        </is>
      </c>
      <c r="B2687" t="inlineStr">
        <is>
          <t>HP 17-da0013dx/9S1R7UA#ABA</t>
        </is>
      </c>
      <c r="C2687" t="inlineStr">
        <is>
          <t>This is one of the best laptops that I have own.  Thanks.</t>
        </is>
      </c>
      <c r="D2687" t="n">
        <v>0.6</v>
      </c>
      <c r="E2687" t="inlineStr">
        <is>
          <t>Positive</t>
        </is>
      </c>
    </row>
    <row r="2688">
      <c r="A2688" t="inlineStr">
        <is>
          <t>HP</t>
        </is>
      </c>
      <c r="B2688" t="inlineStr">
        <is>
          <t>HP 17-da0013dx/9S1R7UA#ABA</t>
        </is>
      </c>
      <c r="C2688" t="inlineStr">
        <is>
          <t>Delivered as promised, open box store floor model.</t>
        </is>
      </c>
      <c r="D2688" t="n">
        <v>0</v>
      </c>
      <c r="E2688" t="inlineStr">
        <is>
          <t>Neutral</t>
        </is>
      </c>
    </row>
    <row r="2689">
      <c r="A2689" t="inlineStr">
        <is>
          <t>HP</t>
        </is>
      </c>
      <c r="B2689" t="inlineStr">
        <is>
          <t>HP 17-da0013dx/9S1R7UA#ABA</t>
        </is>
      </c>
      <c r="C2689" t="inlineStr">
        <is>
          <t>just what I expected. A great upgrade from what I had</t>
        </is>
      </c>
      <c r="D2689" t="n">
        <v>0.35</v>
      </c>
      <c r="E2689" t="inlineStr">
        <is>
          <t>Positive</t>
        </is>
      </c>
    </row>
    <row r="2690">
      <c r="A2690" t="inlineStr">
        <is>
          <t>HP</t>
        </is>
      </c>
      <c r="B2690" t="inlineStr">
        <is>
          <t>HP 17-da0013dx/9S1R7UA#ABA</t>
        </is>
      </c>
      <c r="C2690" t="inlineStr">
        <is>
          <t>I am very happy with this computer. It does everything I need it to do and more.</t>
        </is>
      </c>
      <c r="D2690" t="n">
        <v>0.75</v>
      </c>
      <c r="E2690" t="inlineStr">
        <is>
          <t>Positive</t>
        </is>
      </c>
    </row>
    <row r="2691">
      <c r="A2691" t="inlineStr">
        <is>
          <t>HP</t>
        </is>
      </c>
      <c r="B2691" t="inlineStr">
        <is>
          <t>HP 17-da0013dx/9S1R7UA#ABA</t>
        </is>
      </c>
      <c r="C2691" t="inlineStr">
        <is>
          <t>I love my new laptop I replaced a 10 year old HP and i love this one even more!</t>
        </is>
      </c>
      <c r="D2691" t="n">
        <v>0.3722727272727273</v>
      </c>
      <c r="E2691" t="inlineStr">
        <is>
          <t>Positive</t>
        </is>
      </c>
    </row>
    <row r="2692">
      <c r="A2692" t="inlineStr">
        <is>
          <t>HP</t>
        </is>
      </c>
      <c r="B2692" t="inlineStr">
        <is>
          <t>HP 17-da0013dx/9S1R7UA#ABA</t>
        </is>
      </c>
      <c r="C2692" t="inlineStr">
        <is>
          <t>I love it! Easy to set up and easy to use. It works for everything I need!</t>
        </is>
      </c>
      <c r="D2692" t="n">
        <v>0.5333333333333333</v>
      </c>
      <c r="E2692" t="inlineStr">
        <is>
          <t>Positive</t>
        </is>
      </c>
    </row>
    <row r="2693">
      <c r="A2693" t="inlineStr">
        <is>
          <t>HP</t>
        </is>
      </c>
      <c r="B2693" t="inlineStr">
        <is>
          <t>HP 17-da0013dx/9S1R7UA#ABA</t>
        </is>
      </c>
      <c r="C2693" t="inlineStr">
        <is>
          <t>Sleek design, As an accountant mynself, i hope it holds up to my everyday work requirements</t>
        </is>
      </c>
      <c r="D2693" t="n">
        <v>-0.2</v>
      </c>
      <c r="E2693" t="inlineStr">
        <is>
          <t>Negative</t>
        </is>
      </c>
    </row>
    <row r="2694">
      <c r="A2694" t="inlineStr">
        <is>
          <t>HP</t>
        </is>
      </c>
      <c r="B2694" t="inlineStr">
        <is>
          <t>HP 17-da0013dx/9S1R7UA#ABA</t>
        </is>
      </c>
      <c r="C2694" t="inlineStr">
        <is>
          <t>This laptop is as described.  Sleek and lightweight.  I has performed well so far!</t>
        </is>
      </c>
      <c r="D2694" t="n">
        <v>0.125</v>
      </c>
      <c r="E2694" t="inlineStr">
        <is>
          <t>Positive</t>
        </is>
      </c>
    </row>
    <row r="2695">
      <c r="A2695" t="inlineStr">
        <is>
          <t>HP</t>
        </is>
      </c>
      <c r="B2695" t="inlineStr">
        <is>
          <t>HP 17-da0013dx/9S1R7UA#ABA</t>
        </is>
      </c>
      <c r="C2695" t="inlineStr">
        <is>
          <t>best laptop i ever had it works really great. very happy with this purchase</t>
        </is>
      </c>
      <c r="D2695" t="n">
        <v>0.9333333333333332</v>
      </c>
      <c r="E2695" t="inlineStr">
        <is>
          <t>Positive</t>
        </is>
      </c>
    </row>
    <row r="2696">
      <c r="A2696" t="inlineStr">
        <is>
          <t>HP</t>
        </is>
      </c>
      <c r="B2696" t="inlineStr">
        <is>
          <t>HP 17-da0013dx/9S1R7UA#ABA</t>
        </is>
      </c>
      <c r="C2696" t="inlineStr">
        <is>
          <t>Great buy. Good laptop for our uses. 
Easy to handle.</t>
        </is>
      </c>
      <c r="D2696" t="n">
        <v>0.6444444444444445</v>
      </c>
      <c r="E2696" t="inlineStr">
        <is>
          <t>Positive</t>
        </is>
      </c>
    </row>
    <row r="2697">
      <c r="A2697" t="inlineStr">
        <is>
          <t>HP</t>
        </is>
      </c>
      <c r="B2697" t="inlineStr">
        <is>
          <t>HP 17-da0013dx/9S1R7UA#ABA</t>
        </is>
      </c>
      <c r="C2697" t="inlineStr">
        <is>
          <t>Great value for the price, love the touch screen and the backlite keyboard.</t>
        </is>
      </c>
      <c r="D2697" t="n">
        <v>0.65</v>
      </c>
      <c r="E2697" t="inlineStr">
        <is>
          <t>Positive</t>
        </is>
      </c>
    </row>
    <row r="2698">
      <c r="A2698" t="inlineStr">
        <is>
          <t>HP</t>
        </is>
      </c>
      <c r="B2698" t="inlineStr">
        <is>
          <t>HP 17-da0013dx/9S1R7UA#ABA</t>
        </is>
      </c>
      <c r="C2698" t="inlineStr">
        <is>
          <t>It works well for my daughter who is in college doing her homework</t>
        </is>
      </c>
      <c r="D2698" t="n">
        <v>0</v>
      </c>
      <c r="E2698" t="inlineStr">
        <is>
          <t>Neutral</t>
        </is>
      </c>
    </row>
    <row r="2699">
      <c r="A2699" t="inlineStr">
        <is>
          <t>HP</t>
        </is>
      </c>
      <c r="B2699" t="inlineStr">
        <is>
          <t>HP 17-da0013dx/9S1R7UA#ABA</t>
        </is>
      </c>
      <c r="C2699" t="inlineStr">
        <is>
          <t>I lo
love will 
I love my new machine. Great speed and screen.</t>
        </is>
      </c>
      <c r="D2699" t="n">
        <v>0.4840909090909091</v>
      </c>
      <c r="E2699" t="inlineStr">
        <is>
          <t>Positive</t>
        </is>
      </c>
    </row>
    <row r="2700">
      <c r="A2700" t="inlineStr">
        <is>
          <t>HP</t>
        </is>
      </c>
      <c r="B2700" t="inlineStr">
        <is>
          <t>HP 17-da0013dx/9S1R7UA#ABA</t>
        </is>
      </c>
      <c r="C2700" t="inlineStr">
        <is>
          <t>Bought for daughter who is a special education teacher. This has been an awesome tool for her.</t>
        </is>
      </c>
      <c r="D2700" t="n">
        <v>0.6785714285714286</v>
      </c>
      <c r="E2700" t="inlineStr">
        <is>
          <t>Positive</t>
        </is>
      </c>
    </row>
    <row r="2701">
      <c r="A2701" t="inlineStr">
        <is>
          <t>HP</t>
        </is>
      </c>
      <c r="B2701" t="inlineStr">
        <is>
          <t>HP 17-da0013dx/9S1R7UA#ABA</t>
        </is>
      </c>
      <c r="C2701" t="inlineStr">
        <is>
          <t>Very happy for new computer. Easy to use especially for seniors</t>
        </is>
      </c>
      <c r="D2701" t="n">
        <v>0.3924242424242424</v>
      </c>
      <c r="E2701" t="inlineStr">
        <is>
          <t>Positive</t>
        </is>
      </c>
    </row>
    <row r="2702">
      <c r="A2702" t="inlineStr">
        <is>
          <t>HP</t>
        </is>
      </c>
      <c r="B2702" t="inlineStr">
        <is>
          <t>HP 17-da0013dx/9S1R7UA#ABA</t>
        </is>
      </c>
      <c r="C2702" t="inlineStr">
        <is>
          <t>Love this laptop. It works perfectly both in typing and touch screen mode.</t>
        </is>
      </c>
      <c r="D2702" t="n">
        <v>0.75</v>
      </c>
      <c r="E2702" t="inlineStr">
        <is>
          <t>Positive</t>
        </is>
      </c>
    </row>
    <row r="2703">
      <c r="A2703" t="inlineStr">
        <is>
          <t>HP</t>
        </is>
      </c>
      <c r="B2703" t="inlineStr">
        <is>
          <t>HP 17-da0013dx/9S1R7UA#ABA</t>
        </is>
      </c>
      <c r="C2703" t="inlineStr">
        <is>
          <t>great display and love the backlit keyboard speed sometmes is slow</t>
        </is>
      </c>
      <c r="D2703" t="n">
        <v>0.3333333333333333</v>
      </c>
      <c r="E2703" t="inlineStr">
        <is>
          <t>Positive</t>
        </is>
      </c>
    </row>
    <row r="2704">
      <c r="A2704" t="inlineStr">
        <is>
          <t>HP</t>
        </is>
      </c>
      <c r="B2704" t="inlineStr">
        <is>
          <t>HP 17-da0013dx/9S1R7UA#ABA</t>
        </is>
      </c>
      <c r="C2704" t="inlineStr">
        <is>
          <t>Love this laptop.  It is easy to use and very portable.</t>
        </is>
      </c>
      <c r="D2704" t="n">
        <v>0.3777777777777778</v>
      </c>
      <c r="E2704" t="inlineStr">
        <is>
          <t>Positive</t>
        </is>
      </c>
    </row>
    <row r="2705">
      <c r="A2705" t="inlineStr">
        <is>
          <t>HP</t>
        </is>
      </c>
      <c r="B2705" t="inlineStr">
        <is>
          <t>HP 17-da0013dx/9S1R7UA#ABA</t>
        </is>
      </c>
      <c r="C2705" t="inlineStr">
        <is>
          <t>This is my second HP Envy and i love my new one just as much as my first one!</t>
        </is>
      </c>
      <c r="D2705" t="n">
        <v>0.2372159090909091</v>
      </c>
      <c r="E2705" t="inlineStr">
        <is>
          <t>Positive</t>
        </is>
      </c>
    </row>
    <row r="2706">
      <c r="A2706" t="inlineStr">
        <is>
          <t>HP</t>
        </is>
      </c>
      <c r="B2706" t="inlineStr">
        <is>
          <t>HP 17-da0013dx/9S1R7UA#ABA</t>
        </is>
      </c>
      <c r="C2706" t="inlineStr">
        <is>
          <t>Screen quality is good, I've only had this for a week, but have no issues or concerns.</t>
        </is>
      </c>
      <c r="D2706" t="n">
        <v>0.35</v>
      </c>
      <c r="E2706" t="inlineStr">
        <is>
          <t>Positive</t>
        </is>
      </c>
    </row>
    <row r="2707">
      <c r="A2707" t="inlineStr">
        <is>
          <t>HP</t>
        </is>
      </c>
      <c r="B2707" t="inlineStr">
        <is>
          <t>HP 17-da0013dx/9S1R7UA#ABA</t>
        </is>
      </c>
      <c r="C2707" t="inlineStr">
        <is>
          <t>Very nice computer. I love the touchscreen option.</t>
        </is>
      </c>
      <c r="D2707" t="n">
        <v>0.64</v>
      </c>
      <c r="E2707" t="inlineStr">
        <is>
          <t>Positive</t>
        </is>
      </c>
    </row>
    <row r="2708">
      <c r="A2708" t="inlineStr">
        <is>
          <t>HP</t>
        </is>
      </c>
      <c r="B2708" t="inlineStr">
        <is>
          <t>HP 17-da0013dx/9S1R7UA#ABA</t>
        </is>
      </c>
      <c r="C2708" t="inlineStr">
        <is>
          <t>Everything seems great with this computer so far. Love the large screen.</t>
        </is>
      </c>
      <c r="D2708" t="n">
        <v>0.4035714285714285</v>
      </c>
      <c r="E2708" t="inlineStr">
        <is>
          <t>Positive</t>
        </is>
      </c>
    </row>
    <row r="2709">
      <c r="A2709" t="inlineStr">
        <is>
          <t>HP</t>
        </is>
      </c>
      <c r="B2709" t="inlineStr">
        <is>
          <t>HP 17-da0013dx/9S1R7UA#ABA</t>
        </is>
      </c>
      <c r="C2709" t="inlineStr">
        <is>
          <t>Very happy with the speed and overall ease of the set up.</t>
        </is>
      </c>
      <c r="D2709" t="n">
        <v>0.5</v>
      </c>
      <c r="E2709" t="inlineStr">
        <is>
          <t>Positive</t>
        </is>
      </c>
    </row>
    <row r="2710">
      <c r="A2710" t="inlineStr">
        <is>
          <t>HP</t>
        </is>
      </c>
      <c r="B2710" t="inlineStr">
        <is>
          <t>HP 17-da0013dx/9S1R7UA#ABA</t>
        </is>
      </c>
      <c r="C2710" t="inlineStr">
        <is>
          <t>Is quick on startup and program operation.  Frequently buffers when attempting to view a video and audio occasionally "crackles".</t>
        </is>
      </c>
      <c r="D2710" t="n">
        <v>0.1444444444444445</v>
      </c>
      <c r="E2710" t="inlineStr">
        <is>
          <t>Positive</t>
        </is>
      </c>
    </row>
    <row r="2711">
      <c r="A2711" t="inlineStr">
        <is>
          <t>HP</t>
        </is>
      </c>
      <c r="B2711" t="inlineStr">
        <is>
          <t>HP 17-da0013dx/9S1R7UA#ABA</t>
        </is>
      </c>
      <c r="C2711" t="inlineStr">
        <is>
          <t>This computer arrived in a timely manner.  Great computer, great price. Easy to reach customer service at Best Buy to answer all of my questions. Highly recommend!</t>
        </is>
      </c>
      <c r="D2711" t="n">
        <v>0.6466666666666667</v>
      </c>
      <c r="E2711" t="inlineStr">
        <is>
          <t>Positive</t>
        </is>
      </c>
    </row>
    <row r="2712">
      <c r="A2712" t="inlineStr">
        <is>
          <t>HP</t>
        </is>
      </c>
      <c r="B2712" t="inlineStr">
        <is>
          <t>HP 17-da0013dx/9S1R7UA#ABA</t>
        </is>
      </c>
      <c r="C2712" t="inlineStr">
        <is>
          <t>Great store good customer service love the product that we bought everything he said it would be</t>
        </is>
      </c>
      <c r="D2712" t="n">
        <v>0.6666666666666666</v>
      </c>
      <c r="E2712" t="inlineStr">
        <is>
          <t>Positive</t>
        </is>
      </c>
    </row>
    <row r="2713">
      <c r="A2713" t="inlineStr">
        <is>
          <t>HP</t>
        </is>
      </c>
      <c r="B2713" t="inlineStr">
        <is>
          <t>HP 17-da0013dx/9S1R7UA#ABA</t>
        </is>
      </c>
      <c r="C2713" t="inlineStr">
        <is>
          <t>I love it, so far so good. easy to use nice big keyboard</t>
        </is>
      </c>
      <c r="D2713" t="n">
        <v>0.3888888888888888</v>
      </c>
      <c r="E2713" t="inlineStr">
        <is>
          <t>Positive</t>
        </is>
      </c>
    </row>
    <row r="2714">
      <c r="A2714" t="inlineStr">
        <is>
          <t>HP</t>
        </is>
      </c>
      <c r="B2714" t="inlineStr">
        <is>
          <t>HP 17-da0013dx/9S1R7UA#ABA</t>
        </is>
      </c>
      <c r="C2714" t="inlineStr">
        <is>
          <t>This laptop runs and preforms like a dream. It's all I asked for and more.</t>
        </is>
      </c>
      <c r="D2714" t="n">
        <v>0.5</v>
      </c>
      <c r="E2714" t="inlineStr">
        <is>
          <t>Positive</t>
        </is>
      </c>
    </row>
    <row r="2715">
      <c r="A2715" t="inlineStr">
        <is>
          <t>HP</t>
        </is>
      </c>
      <c r="B2715" t="inlineStr">
        <is>
          <t>HP 17-da0013dx/9S1R7UA#ABA</t>
        </is>
      </c>
      <c r="C2715" t="inlineStr">
        <is>
          <t>Love it! Super fast and easy to work with. Zero complaints. Definitely worth every penny.</t>
        </is>
      </c>
      <c r="D2715" t="n">
        <v>0.3783333333333333</v>
      </c>
      <c r="E2715" t="inlineStr">
        <is>
          <t>Positive</t>
        </is>
      </c>
    </row>
    <row r="2716">
      <c r="A2716" t="inlineStr">
        <is>
          <t>HP</t>
        </is>
      </c>
      <c r="B2716" t="inlineStr">
        <is>
          <t>HP 17-da0013dx/9S1R7UA#ABA</t>
        </is>
      </c>
      <c r="C2716" t="inlineStr">
        <is>
          <t>First new laptop in about 10 years. So far so good. No complaints</t>
        </is>
      </c>
      <c r="D2716" t="n">
        <v>0.2965909090909091</v>
      </c>
      <c r="E2716" t="inlineStr">
        <is>
          <t>Positive</t>
        </is>
      </c>
    </row>
    <row r="2717">
      <c r="A2717" t="inlineStr">
        <is>
          <t>HP</t>
        </is>
      </c>
      <c r="B2717" t="inlineStr">
        <is>
          <t>HP 17-da0013dx/9S1R7UA#ABA</t>
        </is>
      </c>
      <c r="C2717" t="inlineStr">
        <is>
          <t>Typical HP product, except the battery life is extraordinarily short. I had the laptop off and unplugged for 4 days. It was fully charged when it was unplugged. 4 days later, I turned it on (after plugging it in), and it only had 16% battery power left. I had to let it charge for a while before I could use it. If you don't use your computer daily, this may be an issue. The speed is good, and the display is sharp.</t>
        </is>
      </c>
      <c r="D2717" t="n">
        <v>0.05104166666666667</v>
      </c>
      <c r="E2717" t="inlineStr">
        <is>
          <t>Neutral</t>
        </is>
      </c>
    </row>
    <row r="2718">
      <c r="A2718" t="inlineStr">
        <is>
          <t>HP</t>
        </is>
      </c>
      <c r="B2718" t="inlineStr">
        <is>
          <t>HP 17-da0013dx/9S1R7UA#ABA</t>
        </is>
      </c>
      <c r="C2718" t="inlineStr">
        <is>
          <t>Its a good computer. Has the power and features I need to get my work done.</t>
        </is>
      </c>
      <c r="D2718" t="n">
        <v>0.7</v>
      </c>
      <c r="E2718" t="inlineStr">
        <is>
          <t>Positive</t>
        </is>
      </c>
    </row>
    <row r="2719">
      <c r="A2719" t="inlineStr">
        <is>
          <t>HP</t>
        </is>
      </c>
      <c r="B2719" t="inlineStr">
        <is>
          <t>HP 17-da0013dx/9S1R7UA#ABA</t>
        </is>
      </c>
      <c r="C2719" t="inlineStr">
        <is>
          <t>I love the big screen!  Would purchase again in a heartbeat!</t>
        </is>
      </c>
      <c r="D2719" t="n">
        <v>0.25</v>
      </c>
      <c r="E2719" t="inlineStr">
        <is>
          <t>Positive</t>
        </is>
      </c>
    </row>
    <row r="2720">
      <c r="A2720" t="inlineStr">
        <is>
          <t>HP</t>
        </is>
      </c>
      <c r="B2720" t="inlineStr">
        <is>
          <t>HP 17-da0013dx/9S1R7UA#ABA</t>
        </is>
      </c>
      <c r="C2720" t="inlineStr">
        <is>
          <t>Needed a bigger screen to see apps better and this one works great!</t>
        </is>
      </c>
      <c r="D2720" t="n">
        <v>0.5</v>
      </c>
      <c r="E2720" t="inlineStr">
        <is>
          <t>Positive</t>
        </is>
      </c>
    </row>
    <row r="2721">
      <c r="A2721" t="inlineStr">
        <is>
          <t>HP</t>
        </is>
      </c>
      <c r="B2721" t="inlineStr">
        <is>
          <t>HP 17-da0013dx/9S1R7UA#ABA</t>
        </is>
      </c>
      <c r="C2721" t="inlineStr">
        <is>
          <t>does everything I wanted to do 12345678910 52 22 is that 52 remaining how many characters do you want?</t>
        </is>
      </c>
      <c r="D2721" t="n">
        <v>0.5</v>
      </c>
      <c r="E2721" t="inlineStr">
        <is>
          <t>Positive</t>
        </is>
      </c>
    </row>
    <row r="2722">
      <c r="A2722" t="inlineStr">
        <is>
          <t>HP</t>
        </is>
      </c>
      <c r="B2722" t="inlineStr">
        <is>
          <t>HP 17-da0013dx/9S1R7UA#ABA</t>
        </is>
      </c>
      <c r="C2722" t="inlineStr">
        <is>
          <t>Easy to set-up and navigate, clear graphics - love the 10-key</t>
        </is>
      </c>
      <c r="D2722" t="n">
        <v>0.3444444444444444</v>
      </c>
      <c r="E2722" t="inlineStr">
        <is>
          <t>Positive</t>
        </is>
      </c>
    </row>
    <row r="2723">
      <c r="A2723" t="inlineStr">
        <is>
          <t>HP</t>
        </is>
      </c>
      <c r="B2723" t="inlineStr">
        <is>
          <t>HP 17-da0013dx/9S1R7UA#ABA</t>
        </is>
      </c>
      <c r="C2723" t="inlineStr">
        <is>
          <t>Great Machine! This machine handles every task I throw at it.</t>
        </is>
      </c>
      <c r="D2723" t="n">
        <v>1</v>
      </c>
      <c r="E2723" t="inlineStr">
        <is>
          <t>Positive</t>
        </is>
      </c>
    </row>
    <row r="2724">
      <c r="A2724" t="inlineStr">
        <is>
          <t>HP</t>
        </is>
      </c>
      <c r="B2724" t="inlineStr">
        <is>
          <t>HP 17-da0013dx/9S1R7UA#ABA</t>
        </is>
      </c>
      <c r="C2724" t="inlineStr">
        <is>
          <t>HP has good products and this laptop didn't disappoint a wonderful upgrade from my 7 yrs old HP</t>
        </is>
      </c>
      <c r="D2724" t="n">
        <v>0.6</v>
      </c>
      <c r="E2724" t="inlineStr">
        <is>
          <t>Positive</t>
        </is>
      </c>
    </row>
    <row r="2725">
      <c r="A2725" t="inlineStr">
        <is>
          <t>HP</t>
        </is>
      </c>
      <c r="B2725" t="inlineStr">
        <is>
          <t>HP 17-da0013dx/9S1R7UA#ABA</t>
        </is>
      </c>
      <c r="C2725" t="inlineStr">
        <is>
          <t>I love HP products just one has touchscreen. Only I will buy is HP.</t>
        </is>
      </c>
      <c r="D2725" t="n">
        <v>0.25</v>
      </c>
      <c r="E2725" t="inlineStr">
        <is>
          <t>Positive</t>
        </is>
      </c>
    </row>
    <row r="2726">
      <c r="A2726" t="inlineStr">
        <is>
          <t>HP</t>
        </is>
      </c>
      <c r="B2726" t="inlineStr">
        <is>
          <t>HP 17-da0013dx/9S1R7UA#ABA</t>
        </is>
      </c>
      <c r="C2726" t="inlineStr">
        <is>
          <t>I love my new HP. This computer is more than what I need, and IMO better than a MAC. I have always had good luck with HP.</t>
        </is>
      </c>
      <c r="D2726" t="n">
        <v>0.4672727272727272</v>
      </c>
      <c r="E2726" t="inlineStr">
        <is>
          <t>Positive</t>
        </is>
      </c>
    </row>
    <row r="2727">
      <c r="A2727" t="inlineStr">
        <is>
          <t>HP</t>
        </is>
      </c>
      <c r="B2727" t="inlineStr">
        <is>
          <t>HP 17-da0013dx/9S1R7UA#ABA</t>
        </is>
      </c>
      <c r="C2727" t="inlineStr">
        <is>
          <t>Amazing I use it for audio engineering school and is great</t>
        </is>
      </c>
      <c r="D2727" t="n">
        <v>0.7000000000000001</v>
      </c>
      <c r="E2727" t="inlineStr">
        <is>
          <t>Positive</t>
        </is>
      </c>
    </row>
    <row r="2728">
      <c r="A2728" t="inlineStr">
        <is>
          <t>HP</t>
        </is>
      </c>
      <c r="B2728" t="inlineStr">
        <is>
          <t>HP 17-da0013dx/9S1R7UA#ABA</t>
        </is>
      </c>
      <c r="C2728" t="inlineStr">
        <is>
          <t>Fits our needs perfectly for online business bookkeeping.</t>
        </is>
      </c>
      <c r="D2728" t="n">
        <v>1</v>
      </c>
      <c r="E2728" t="inlineStr">
        <is>
          <t>Positive</t>
        </is>
      </c>
    </row>
    <row r="2729">
      <c r="A2729" t="inlineStr">
        <is>
          <t>HP</t>
        </is>
      </c>
      <c r="B2729" t="inlineStr">
        <is>
          <t>HP 17-da0013dx/9S1R7UA#ABA</t>
        </is>
      </c>
      <c r="C2729" t="inlineStr">
        <is>
          <t>Fantastic quality. I love the fact that its touch screen.</t>
        </is>
      </c>
      <c r="D2729" t="n">
        <v>0.45</v>
      </c>
      <c r="E2729" t="inlineStr">
        <is>
          <t>Positive</t>
        </is>
      </c>
    </row>
    <row r="2730">
      <c r="A2730" t="inlineStr">
        <is>
          <t>HP</t>
        </is>
      </c>
      <c r="B2730" t="inlineStr">
        <is>
          <t>HP 17-da0013dx/9S1R7UA#ABA</t>
        </is>
      </c>
      <c r="C2730" t="inlineStr">
        <is>
          <t>Great! The only place to buy a computer. great service! The geek squad was awesome</t>
        </is>
      </c>
      <c r="D2730" t="n">
        <v>0.75</v>
      </c>
      <c r="E2730" t="inlineStr">
        <is>
          <t>Positive</t>
        </is>
      </c>
    </row>
    <row r="2731">
      <c r="A2731" t="inlineStr">
        <is>
          <t>HP</t>
        </is>
      </c>
      <c r="B2731" t="inlineStr">
        <is>
          <t>HP 17-da0013dx/9S1R7UA#ABA</t>
        </is>
      </c>
      <c r="C2731" t="inlineStr">
        <is>
          <t>This computer has been absolutely perfect for our needs. I work for an Attorney and it has been so nice having an updated computer to work on. I am thinking about purchasing another one as soon as they go back on sale!</t>
        </is>
      </c>
      <c r="D2731" t="n">
        <v>0.5333333333333333</v>
      </c>
      <c r="E2731" t="inlineStr">
        <is>
          <t>Positive</t>
        </is>
      </c>
    </row>
    <row r="2732">
      <c r="A2732" t="inlineStr">
        <is>
          <t>HP</t>
        </is>
      </c>
      <c r="B2732" t="inlineStr">
        <is>
          <t>HP 17-da0013dx/9S1R7UA#ABA</t>
        </is>
      </c>
      <c r="C2732" t="inlineStr">
        <is>
          <t>I bought it specifically  for school. I was pretty surprised  that it's  touch screen. I havent used it much yet, classes start next week.</t>
        </is>
      </c>
      <c r="D2732" t="n">
        <v>0.1375</v>
      </c>
      <c r="E2732" t="inlineStr">
        <is>
          <t>Positive</t>
        </is>
      </c>
    </row>
    <row r="2733">
      <c r="A2733" t="inlineStr">
        <is>
          <t>HP</t>
        </is>
      </c>
      <c r="B2733" t="inlineStr">
        <is>
          <t>HP 17-da0013dx/9S1R7UA#ABA</t>
        </is>
      </c>
      <c r="C2733" t="inlineStr">
        <is>
          <t>In love with the costumer service on the store they help me to found the best laptop.</t>
        </is>
      </c>
      <c r="D2733" t="n">
        <v>0.75</v>
      </c>
      <c r="E2733" t="inlineStr">
        <is>
          <t>Positive</t>
        </is>
      </c>
    </row>
    <row r="2734">
      <c r="A2734" t="inlineStr">
        <is>
          <t>HP</t>
        </is>
      </c>
      <c r="B2734" t="inlineStr">
        <is>
          <t>HP 17-da0013dx/9S1R7UA#ABA</t>
        </is>
      </c>
      <c r="C2734" t="inlineStr">
        <is>
          <t>The young man that helped us was very helpful and kind.</t>
        </is>
      </c>
      <c r="D2734" t="n">
        <v>0.3</v>
      </c>
      <c r="E2734" t="inlineStr">
        <is>
          <t>Positive</t>
        </is>
      </c>
    </row>
    <row r="2735">
      <c r="A2735" t="inlineStr">
        <is>
          <t>HP</t>
        </is>
      </c>
      <c r="B2735" t="inlineStr">
        <is>
          <t>HP 17-da0013dx/9S1R7UA#ABA</t>
        </is>
      </c>
      <c r="C2735" t="inlineStr">
        <is>
          <t>Love the touch screen. Using it for work from home.</t>
        </is>
      </c>
      <c r="D2735" t="n">
        <v>0.5</v>
      </c>
      <c r="E2735" t="inlineStr">
        <is>
          <t>Positive</t>
        </is>
      </c>
    </row>
    <row r="2736">
      <c r="A2736" t="inlineStr">
        <is>
          <t>HP</t>
        </is>
      </c>
      <c r="B2736" t="inlineStr">
        <is>
          <t>HP 17-da0013dx/9S1R7UA#ABA</t>
        </is>
      </c>
      <c r="C2736" t="inlineStr">
        <is>
          <t>Great computer so far!! Large screen and bright! No problems!</t>
        </is>
      </c>
      <c r="D2736" t="n">
        <v>0.5426339285714286</v>
      </c>
      <c r="E2736" t="inlineStr">
        <is>
          <t>Positive</t>
        </is>
      </c>
    </row>
    <row r="2737">
      <c r="A2737" t="inlineStr">
        <is>
          <t>HP</t>
        </is>
      </c>
      <c r="B2737" t="inlineStr">
        <is>
          <t>HP 17-da0013dx/9S1R7UA#ABA</t>
        </is>
      </c>
      <c r="C2737" t="inlineStr">
        <is>
          <t>Always get HP computers.  A good computer.  Works good for my needs.</t>
        </is>
      </c>
      <c r="D2737" t="n">
        <v>0.7</v>
      </c>
      <c r="E2737" t="inlineStr">
        <is>
          <t>Positive</t>
        </is>
      </c>
    </row>
    <row r="2738">
      <c r="A2738" t="inlineStr">
        <is>
          <t>HP</t>
        </is>
      </c>
      <c r="B2738" t="inlineStr">
        <is>
          <t>HP 17-da0013dx/9S1R7UA#ABA</t>
        </is>
      </c>
      <c r="C2738" t="inlineStr">
        <is>
          <t>My old PC died one night, and I had to get a new one,  This one has Windows 11, and I hate moving to the upgrades, but I had no choice.  However, I was thrilled to find that all my files were saved to the cloud, and I didn't lose anything.  I love the new features, such as a shutter for the camera, back-lit keyboard.</t>
        </is>
      </c>
      <c r="D2738" t="n">
        <v>0.09610389610389609</v>
      </c>
      <c r="E2738" t="inlineStr">
        <is>
          <t>Neutral</t>
        </is>
      </c>
    </row>
    <row r="2739">
      <c r="A2739" t="inlineStr">
        <is>
          <t>HP</t>
        </is>
      </c>
      <c r="B2739" t="inlineStr">
        <is>
          <t>HP 17-da0013dx/9S1R7UA#ABA</t>
        </is>
      </c>
      <c r="C2739" t="inlineStr">
        <is>
          <t>Bought two laptops, good quality with HP , high cost, good service</t>
        </is>
      </c>
      <c r="D2739" t="n">
        <v>0.52</v>
      </c>
      <c r="E2739" t="inlineStr">
        <is>
          <t>Positive</t>
        </is>
      </c>
    </row>
    <row r="2740">
      <c r="A2740" t="inlineStr">
        <is>
          <t>HP</t>
        </is>
      </c>
      <c r="B2740" t="inlineStr">
        <is>
          <t>HP 17-da0013dx/9S1R7UA#ABA</t>
        </is>
      </c>
      <c r="C2740" t="inlineStr">
        <is>
          <t>Great customer service and help from geek squad on set up and answering questions!!</t>
        </is>
      </c>
      <c r="D2740" t="n">
        <v>1</v>
      </c>
      <c r="E2740" t="inlineStr">
        <is>
          <t>Positive</t>
        </is>
      </c>
    </row>
    <row r="2741">
      <c r="A2741" t="inlineStr">
        <is>
          <t>HP</t>
        </is>
      </c>
      <c r="B2741" t="inlineStr">
        <is>
          <t>HP 17-da0013dx/9S1R7UA#ABA</t>
        </is>
      </c>
      <c r="C2741" t="inlineStr">
        <is>
          <t>This is the second computer we bought in 2024.  The price was right and the service exceptional.</t>
        </is>
      </c>
      <c r="D2741" t="n">
        <v>0.3174603174603174</v>
      </c>
      <c r="E2741" t="inlineStr">
        <is>
          <t>Positive</t>
        </is>
      </c>
    </row>
    <row r="2742">
      <c r="A2742" t="inlineStr">
        <is>
          <t>HP</t>
        </is>
      </c>
      <c r="B2742" t="inlineStr">
        <is>
          <t>HP 17-da0013dx/9S1R7UA#ABA</t>
        </is>
      </c>
      <c r="C2742" t="inlineStr">
        <is>
          <t>Great help from sales staff and Geek Squad. We've always had that there!</t>
        </is>
      </c>
      <c r="D2742" t="n">
        <v>1</v>
      </c>
      <c r="E2742" t="inlineStr">
        <is>
          <t>Positive</t>
        </is>
      </c>
    </row>
    <row r="2743">
      <c r="A2743" t="inlineStr">
        <is>
          <t>HP</t>
        </is>
      </c>
      <c r="B2743" t="inlineStr">
        <is>
          <t>HP 17-da0013dx/9S1R7UA#ABA</t>
        </is>
      </c>
      <c r="C2743" t="inlineStr">
        <is>
          <t>This is an awesome laptop.  Is perfect.  Edpecially the price.</t>
        </is>
      </c>
      <c r="D2743" t="n">
        <v>1</v>
      </c>
      <c r="E2743" t="inlineStr">
        <is>
          <t>Positive</t>
        </is>
      </c>
    </row>
    <row r="2744">
      <c r="A2744" t="inlineStr">
        <is>
          <t>HP</t>
        </is>
      </c>
      <c r="B2744" t="inlineStr">
        <is>
          <t>HP 17-da0013dx/9S1R7UA#ABA</t>
        </is>
      </c>
      <c r="C2744" t="inlineStr">
        <is>
          <t>BestBuy is amazing! Delivery is flawless. Packaging is excellent! So far, the HP Envy is awesome! Thank you BestBuy!!</t>
        </is>
      </c>
      <c r="D2744" t="n">
        <v>0.77</v>
      </c>
      <c r="E2744" t="inlineStr">
        <is>
          <t>Positive</t>
        </is>
      </c>
    </row>
    <row r="2745">
      <c r="A2745" t="inlineStr">
        <is>
          <t>HP</t>
        </is>
      </c>
      <c r="B2745" t="inlineStr">
        <is>
          <t>HP 17-da0013dx/9S1R7UA#ABA</t>
        </is>
      </c>
      <c r="C2745" t="inlineStr">
        <is>
          <t>i have never owned a laptop before i purchased this one. in all honesty my old tower was 12 years old so I did get a lot of value out of that old thing. But now I realize I am at the best place I could be at Best Buy. Try it, you will like it.</t>
        </is>
      </c>
      <c r="D2745" t="n">
        <v>0.46</v>
      </c>
      <c r="E2745" t="inlineStr">
        <is>
          <t>Positive</t>
        </is>
      </c>
    </row>
    <row r="2746">
      <c r="A2746" t="inlineStr">
        <is>
          <t>HP</t>
        </is>
      </c>
      <c r="B2746" t="inlineStr">
        <is>
          <t>HP 17-da0013dx/9S1R7UA#ABA</t>
        </is>
      </c>
      <c r="C2746" t="inlineStr">
        <is>
          <t>Laptop is great,  just heavier than I expected.  Love the facial recognition feature and the speed is great.</t>
        </is>
      </c>
      <c r="D2746" t="n">
        <v>0.4</v>
      </c>
      <c r="E2746" t="inlineStr">
        <is>
          <t>Positive</t>
        </is>
      </c>
    </row>
    <row r="2747">
      <c r="A2747" t="inlineStr">
        <is>
          <t>HP</t>
        </is>
      </c>
      <c r="B2747" t="inlineStr">
        <is>
          <t>HP 17-da0013dx/9S1R7UA#ABA</t>
        </is>
      </c>
      <c r="C2747" t="inlineStr">
        <is>
          <t>I got the laptop for school and it doea everything i could need it to.</t>
        </is>
      </c>
      <c r="D2747" t="n">
        <v>0</v>
      </c>
      <c r="E2747" t="inlineStr">
        <is>
          <t>Neutral</t>
        </is>
      </c>
    </row>
    <row r="2748">
      <c r="A2748" t="inlineStr">
        <is>
          <t>HP</t>
        </is>
      </c>
      <c r="B2748" t="inlineStr">
        <is>
          <t>HP 17-da0013dx/9S1R7UA#ABA</t>
        </is>
      </c>
      <c r="C2748" t="inlineStr">
        <is>
          <t>Product as advertised. Facial recognition a bit strange but fun way to unlock.</t>
        </is>
      </c>
      <c r="D2748" t="n">
        <v>0.08333333333333333</v>
      </c>
      <c r="E2748" t="inlineStr">
        <is>
          <t>Neutral</t>
        </is>
      </c>
    </row>
    <row r="2749">
      <c r="A2749" t="inlineStr">
        <is>
          <t>HP</t>
        </is>
      </c>
      <c r="B2749" t="inlineStr">
        <is>
          <t>HP 17-da0013dx/9S1R7UA#ABA</t>
        </is>
      </c>
      <c r="C2749" t="inlineStr">
        <is>
          <t>EXCeLENT!!!!! Laptop I love it works flawlessly  and has a fast response time to everything I do. The screen is crystal clear and back light on the keyboard is wonderful also . You won’t be disappointed</t>
        </is>
      </c>
      <c r="D2749" t="n">
        <v>0.30625</v>
      </c>
      <c r="E2749" t="inlineStr">
        <is>
          <t>Positive</t>
        </is>
      </c>
    </row>
    <row r="2750">
      <c r="A2750" t="inlineStr">
        <is>
          <t>HP</t>
        </is>
      </c>
      <c r="B2750" t="inlineStr">
        <is>
          <t>HP 17-da0013dx/9S1R7UA#ABA</t>
        </is>
      </c>
      <c r="C2750" t="inlineStr">
        <is>
          <t>Greet device.  Memory capacity, boot-up speed, picture quality, all great.  We replaced an older Envy 17" laptop.  This Envy laptop is better with more memory and capability.</t>
        </is>
      </c>
      <c r="D2750" t="n">
        <v>0.4916666666666667</v>
      </c>
      <c r="E2750" t="inlineStr">
        <is>
          <t>Positive</t>
        </is>
      </c>
    </row>
    <row r="2751">
      <c r="A2751" t="inlineStr">
        <is>
          <t>HP</t>
        </is>
      </c>
      <c r="B2751" t="inlineStr">
        <is>
          <t>HP 17-da0013dx/9S1R7UA#ABA</t>
        </is>
      </c>
      <c r="C2751" t="inlineStr">
        <is>
          <t>Love the look.  Easy set up. Pretty much the same as my last hp.  Had it for years</t>
        </is>
      </c>
      <c r="D2751" t="n">
        <v>0.2305555555555555</v>
      </c>
      <c r="E2751" t="inlineStr">
        <is>
          <t>Positive</t>
        </is>
      </c>
    </row>
    <row r="2752">
      <c r="A2752" t="inlineStr">
        <is>
          <t>HP</t>
        </is>
      </c>
      <c r="B2752" t="inlineStr">
        <is>
          <t>HP 17-da0013dx/9S1R7UA#ABA</t>
        </is>
      </c>
      <c r="C2752" t="inlineStr">
        <is>
          <t>Great still playing with it.a good laptop.x̌xxxxxxxxxxx̌xxxxxxxxxxxxxxxcxxccxxxxxxxcxxcx. Xxxxxxxxxxxxxxx</t>
        </is>
      </c>
      <c r="D2752" t="n">
        <v>0.75</v>
      </c>
      <c r="E2752" t="inlineStr">
        <is>
          <t>Positive</t>
        </is>
      </c>
    </row>
    <row r="2753">
      <c r="A2753" t="inlineStr">
        <is>
          <t>HP</t>
        </is>
      </c>
      <c r="B2753" t="inlineStr">
        <is>
          <t>HP 17-da0013dx/9S1R7UA#ABA</t>
        </is>
      </c>
      <c r="C2753" t="inlineStr">
        <is>
          <t>This is a great conputer. Very easy set up and love the big screen.</t>
        </is>
      </c>
      <c r="D2753" t="n">
        <v>0.4658333333333333</v>
      </c>
      <c r="E2753" t="inlineStr">
        <is>
          <t>Positive</t>
        </is>
      </c>
    </row>
    <row r="2754">
      <c r="A2754" t="inlineStr">
        <is>
          <t>HP</t>
        </is>
      </c>
      <c r="B2754" t="inlineStr">
        <is>
          <t>HP 17-da0013dx/9S1R7UA#ABA</t>
        </is>
      </c>
      <c r="C2754" t="inlineStr">
        <is>
          <t>Excellent laptop. Great sales lady. Geek squad had it loaded and ready for me the next day.</t>
        </is>
      </c>
      <c r="D2754" t="n">
        <v>0.5</v>
      </c>
      <c r="E2754" t="inlineStr">
        <is>
          <t>Positive</t>
        </is>
      </c>
    </row>
    <row r="2755">
      <c r="A2755" t="inlineStr">
        <is>
          <t>HP</t>
        </is>
      </c>
      <c r="B2755" t="inlineStr">
        <is>
          <t>HP 17-da0013dx/9S1R7UA#ABA</t>
        </is>
      </c>
      <c r="C2755" t="inlineStr">
        <is>
          <t>This laptop is the right size for what I wanted in my home office.  It's fast and efficient.</t>
        </is>
      </c>
      <c r="D2755" t="n">
        <v>0.2428571428571429</v>
      </c>
      <c r="E2755" t="inlineStr">
        <is>
          <t>Positive</t>
        </is>
      </c>
    </row>
    <row r="2756">
      <c r="A2756" t="inlineStr">
        <is>
          <t>HP</t>
        </is>
      </c>
      <c r="B2756" t="inlineStr">
        <is>
          <t>HP 17-da0013dx/9S1R7UA#ABA</t>
        </is>
      </c>
      <c r="C2756" t="inlineStr">
        <is>
          <t>Best Buy work with us picking the correct computer for use, the computer. The geek squad did great job completing the work on the new computer. Best Buy is the one and only to shop for computer and other items.</t>
        </is>
      </c>
      <c r="D2756" t="n">
        <v>0.4685606060606061</v>
      </c>
      <c r="E2756" t="inlineStr">
        <is>
          <t>Positive</t>
        </is>
      </c>
    </row>
    <row r="2757">
      <c r="A2757" t="inlineStr">
        <is>
          <t>HP</t>
        </is>
      </c>
      <c r="B2757" t="inlineStr">
        <is>
          <t>HP 17-da0013dx/9S1R7UA#ABA</t>
        </is>
      </c>
      <c r="C2757" t="inlineStr">
        <is>
          <t>Love my new HP laptop and the customer service while making my purchase was beyond 5 stars</t>
        </is>
      </c>
      <c r="D2757" t="n">
        <v>0.3181818181818182</v>
      </c>
      <c r="E2757" t="inlineStr">
        <is>
          <t>Positive</t>
        </is>
      </c>
    </row>
    <row r="2758">
      <c r="A2758" t="inlineStr">
        <is>
          <t>HP</t>
        </is>
      </c>
      <c r="B2758" t="inlineStr">
        <is>
          <t>HP 17-da0013dx/9S1R7UA#ABA</t>
        </is>
      </c>
      <c r="C2758" t="inlineStr">
        <is>
          <t>Fast. Ready from off in about 10 seconds. It turns off when not in use and requires face recognition or a code when restarting. It's really good at recognizing my face. Secure and fast.</t>
        </is>
      </c>
      <c r="D2758" t="n">
        <v>0.34</v>
      </c>
      <c r="E2758" t="inlineStr">
        <is>
          <t>Positive</t>
        </is>
      </c>
    </row>
    <row r="2759">
      <c r="A2759" t="inlineStr">
        <is>
          <t>HP</t>
        </is>
      </c>
      <c r="B2759" t="inlineStr">
        <is>
          <t>HP 17-da0013dx/9S1R7UA#ABA</t>
        </is>
      </c>
      <c r="C2759" t="inlineStr">
        <is>
          <t>Love this laptop! It's easy to set up and I was back to normal in no time at all!</t>
        </is>
      </c>
      <c r="D2759" t="n">
        <v>0.3114583333333333</v>
      </c>
      <c r="E2759" t="inlineStr">
        <is>
          <t>Positive</t>
        </is>
      </c>
    </row>
    <row r="2760">
      <c r="A2760" t="inlineStr">
        <is>
          <t>HP</t>
        </is>
      </c>
      <c r="B2760" t="inlineStr">
        <is>
          <t>HP 17-da0013dx/9S1R7UA#ABA</t>
        </is>
      </c>
      <c r="C2760" t="inlineStr">
        <is>
          <t>Love HP and value knowledge of your staff. Excellent customer service</t>
        </is>
      </c>
      <c r="D2760" t="n">
        <v>0.75</v>
      </c>
      <c r="E2760" t="inlineStr">
        <is>
          <t>Positive</t>
        </is>
      </c>
    </row>
    <row r="2761">
      <c r="A2761" t="inlineStr">
        <is>
          <t>HP</t>
        </is>
      </c>
      <c r="B2761" t="inlineStr">
        <is>
          <t>HP 17-da0013dx/9S1R7UA#ABA</t>
        </is>
      </c>
      <c r="C2761" t="inlineStr">
        <is>
          <t>Personnel were very helpful, product works well, no adverse comments</t>
        </is>
      </c>
      <c r="D2761" t="n">
        <v>0.2</v>
      </c>
      <c r="E2761" t="inlineStr">
        <is>
          <t>Positive</t>
        </is>
      </c>
    </row>
    <row r="2762">
      <c r="A2762" t="inlineStr">
        <is>
          <t>HP</t>
        </is>
      </c>
      <c r="B2762" t="inlineStr">
        <is>
          <t>HP 17-da0013dx/9S1R7UA#ABA</t>
        </is>
      </c>
      <c r="C2762" t="inlineStr">
        <is>
          <t>It satisfies my needs. It was a good price and fit within my budget.</t>
        </is>
      </c>
      <c r="D2762" t="n">
        <v>0.55</v>
      </c>
      <c r="E2762" t="inlineStr">
        <is>
          <t>Positive</t>
        </is>
      </c>
    </row>
    <row r="2763">
      <c r="A2763" t="inlineStr">
        <is>
          <t>HP</t>
        </is>
      </c>
      <c r="B2763" t="inlineStr">
        <is>
          <t>HP 17-da0013dx/9S1R7UA#ABA</t>
        </is>
      </c>
      <c r="C2763" t="inlineStr">
        <is>
          <t>Replaced my 10 yr old HP Envy with this one - was always told the old tech is outdated after a few years and maybe that's true, but what I wouldn't give for my old laptop to live forever. 
Cons to this one: 
#1 con is that the graphics SUCK. Everything is hazy, nothing is sharp. When I checked the resolution, it's lower than what the settings say they are and what the laptop is sold as. 
I have a hard time believing this laptop is supposed to be the "advanced" choice. It's clunky. The keyboard and mouse pad feel cheap - and the mouse pad is not silent like my old one, it constantly sounds like you are brushing fabric.
I'm increasingly frustrated at how hard it is to find a decent sized keyboard on a laptop, and was really hoping this laptop would do the trick. But I will be returning it ASAP. The keys almost feel dusty/powdery. 
This is the second time I have tried to replace my old laptop, and the second time I am returning it because it's so crappy it makes my old one feel brand new despite it's 24hr updates and cranky demeanor. Maybe the tech improves drastically year after year, but the quality of the laptop itself sure goes down.</t>
        </is>
      </c>
      <c r="D2763" t="n">
        <v>0.02902020202020202</v>
      </c>
      <c r="E2763" t="inlineStr">
        <is>
          <t>Neutral</t>
        </is>
      </c>
    </row>
    <row r="2764">
      <c r="A2764" t="inlineStr">
        <is>
          <t>HP</t>
        </is>
      </c>
      <c r="B2764" t="inlineStr">
        <is>
          <t>HP 17-da0013dx/9S1R7UA#ABA</t>
        </is>
      </c>
      <c r="C2764" t="inlineStr">
        <is>
          <t>its fast its all i was hopeing for in a pc and then some</t>
        </is>
      </c>
      <c r="D2764" t="n">
        <v>0.2</v>
      </c>
      <c r="E2764" t="inlineStr">
        <is>
          <t>Positive</t>
        </is>
      </c>
    </row>
    <row r="2765">
      <c r="A2765" t="inlineStr">
        <is>
          <t>HP</t>
        </is>
      </c>
      <c r="B2765" t="inlineStr">
        <is>
          <t>HP 17-da0013dx/9S1R7UA#ABA</t>
        </is>
      </c>
      <c r="C2765" t="inlineStr">
        <is>
          <t>Nice big screen, great color. Have only had for short time.</t>
        </is>
      </c>
      <c r="D2765" t="n">
        <v>0.28</v>
      </c>
      <c r="E2765" t="inlineStr">
        <is>
          <t>Positive</t>
        </is>
      </c>
    </row>
    <row r="2766">
      <c r="A2766" t="inlineStr">
        <is>
          <t>HP</t>
        </is>
      </c>
      <c r="B2766" t="inlineStr">
        <is>
          <t>HP 17-da0013dx/9S1R7UA#ABA</t>
        </is>
      </c>
      <c r="C2766" t="inlineStr">
        <is>
          <t>All I would want or need in a computer. Very impressive screen.</t>
        </is>
      </c>
      <c r="D2766" t="n">
        <v>1</v>
      </c>
      <c r="E2766" t="inlineStr">
        <is>
          <t>Positive</t>
        </is>
      </c>
    </row>
    <row r="2767">
      <c r="A2767" t="inlineStr">
        <is>
          <t>HP</t>
        </is>
      </c>
      <c r="B2767" t="inlineStr">
        <is>
          <t>HP 17-da0013dx/9S1R7UA#ABA</t>
        </is>
      </c>
      <c r="C2767" t="inlineStr">
        <is>
          <t>Purchased this computer a few weeks ago. Very happy with it and especially happy with the sales person who helped us with what we needed and the Geek Squad who set it up and walked me through using it.</t>
        </is>
      </c>
      <c r="D2767" t="n">
        <v>0.6</v>
      </c>
      <c r="E2767" t="inlineStr">
        <is>
          <t>Positive</t>
        </is>
      </c>
    </row>
    <row r="2768">
      <c r="A2768" t="inlineStr">
        <is>
          <t>HP</t>
        </is>
      </c>
      <c r="B2768" t="inlineStr">
        <is>
          <t>HP 17-da0013dx/9S1R7UA#ABA</t>
        </is>
      </c>
      <c r="C2768" t="inlineStr">
        <is>
          <t>The gentleman that helped us was very friendly and explained all my options for a computer.  From desk tops to lap tops,  speeds and  space.  
Store was clean and organized. 
Thank you!</t>
        </is>
      </c>
      <c r="D2768" t="n">
        <v>0.4729166666666667</v>
      </c>
      <c r="E2768" t="inlineStr">
        <is>
          <t>Positive</t>
        </is>
      </c>
    </row>
    <row r="2769">
      <c r="A2769" t="inlineStr">
        <is>
          <t>HP</t>
        </is>
      </c>
      <c r="B2769" t="inlineStr">
        <is>
          <t>HP 17-da0013dx/9S1R7UA#ABA</t>
        </is>
      </c>
      <c r="C2769" t="inlineStr">
        <is>
          <t>Great laptop performance can handle all college applications.</t>
        </is>
      </c>
      <c r="D2769" t="n">
        <v>0.8</v>
      </c>
      <c r="E2769" t="inlineStr">
        <is>
          <t>Positive</t>
        </is>
      </c>
    </row>
    <row r="2770">
      <c r="A2770" t="inlineStr">
        <is>
          <t>HP</t>
        </is>
      </c>
      <c r="B2770" t="inlineStr">
        <is>
          <t>HP 17-da0013dx/9S1R7UA#ABA</t>
        </is>
      </c>
      <c r="C2770" t="inlineStr">
        <is>
          <t>Works great, easy transfer and was easy to setup. A tad heavy.</t>
        </is>
      </c>
      <c r="D2770" t="n">
        <v>0.3666666666666667</v>
      </c>
      <c r="E2770" t="inlineStr">
        <is>
          <t>Positive</t>
        </is>
      </c>
    </row>
    <row r="2771">
      <c r="A2771" t="inlineStr">
        <is>
          <t>HP</t>
        </is>
      </c>
      <c r="B2771" t="inlineStr">
        <is>
          <t>HP 17-da0013dx/9S1R7UA#ABA</t>
        </is>
      </c>
      <c r="C2771" t="inlineStr">
        <is>
          <t>Super excited items with great deals always. Customer service friendly.</t>
        </is>
      </c>
      <c r="D2771" t="n">
        <v>0.4708333333333333</v>
      </c>
      <c r="E2771" t="inlineStr">
        <is>
          <t>Positive</t>
        </is>
      </c>
    </row>
    <row r="2772">
      <c r="A2772" t="inlineStr">
        <is>
          <t>HP</t>
        </is>
      </c>
      <c r="B2772" t="inlineStr">
        <is>
          <t>HP 17-da0013dx/9S1R7UA#ABA</t>
        </is>
      </c>
      <c r="C2772" t="inlineStr">
        <is>
          <t>Love love love this laptop. Exceeded my expectations.</t>
        </is>
      </c>
      <c r="D2772" t="n">
        <v>0.5</v>
      </c>
      <c r="E2772" t="inlineStr">
        <is>
          <t>Positive</t>
        </is>
      </c>
    </row>
    <row r="2773">
      <c r="A2773" t="inlineStr">
        <is>
          <t>HP</t>
        </is>
      </c>
      <c r="B2773" t="inlineStr">
        <is>
          <t>HP 17-da0013dx/9S1R7UA#ABA</t>
        </is>
      </c>
      <c r="C2773" t="inlineStr">
        <is>
          <t>So far, so good. Working great, love Windows 11. All up to date on Windows updates! Used to a desktop, this is my first laptop.</t>
        </is>
      </c>
      <c r="D2773" t="n">
        <v>0.495</v>
      </c>
      <c r="E2773" t="inlineStr">
        <is>
          <t>Positive</t>
        </is>
      </c>
    </row>
    <row r="2774">
      <c r="A2774" t="inlineStr">
        <is>
          <t>HP</t>
        </is>
      </c>
      <c r="B2774" t="inlineStr">
        <is>
          <t>HP 17-da0013dx/9S1R7UA#ABA</t>
        </is>
      </c>
      <c r="C2774" t="inlineStr">
        <is>
          <t>Really enjoying my new HP laptop.  Really satisfied with great service provided by Best Buy team.</t>
        </is>
      </c>
      <c r="D2774" t="n">
        <v>0.5872727272727273</v>
      </c>
      <c r="E2774" t="inlineStr">
        <is>
          <t>Positive</t>
        </is>
      </c>
    </row>
    <row r="2775">
      <c r="A2775" t="inlineStr">
        <is>
          <t>HP</t>
        </is>
      </c>
      <c r="B2775" t="inlineStr">
        <is>
          <t>HP 17-da0013dx/9S1R7UA#ABA</t>
        </is>
      </c>
      <c r="C2775" t="inlineStr">
        <is>
          <t>This was a smart purchase for an exceptional device.</t>
        </is>
      </c>
      <c r="D2775" t="n">
        <v>0.4404761904761905</v>
      </c>
      <c r="E2775" t="inlineStr">
        <is>
          <t>Positive</t>
        </is>
      </c>
    </row>
    <row r="2776">
      <c r="A2776" t="inlineStr">
        <is>
          <t>HP</t>
        </is>
      </c>
      <c r="B2776" t="inlineStr">
        <is>
          <t>HP 17-da0013dx/9S1R7UA#ABA</t>
        </is>
      </c>
      <c r="C2776" t="inlineStr">
        <is>
          <t>I have had my share of laptops and this one is BY FAR the absolute best. Has all the features you want and a great price.</t>
        </is>
      </c>
      <c r="D2776" t="n">
        <v>0.525</v>
      </c>
      <c r="E2776" t="inlineStr">
        <is>
          <t>Positive</t>
        </is>
      </c>
    </row>
    <row r="2777">
      <c r="A2777" t="inlineStr">
        <is>
          <t>HP</t>
        </is>
      </c>
      <c r="B2777" t="inlineStr">
        <is>
          <t>HP 17-da0013dx/9S1R7UA#ABA</t>
        </is>
      </c>
      <c r="C2777" t="inlineStr">
        <is>
          <t>nice ++++++++++++++++++++++++++++++++++++++++++++++++++++</t>
        </is>
      </c>
      <c r="D2777" t="n">
        <v>0.6</v>
      </c>
      <c r="E2777" t="inlineStr">
        <is>
          <t>Positive</t>
        </is>
      </c>
    </row>
    <row r="2778">
      <c r="A2778" t="inlineStr">
        <is>
          <t>HP</t>
        </is>
      </c>
      <c r="B2778" t="inlineStr">
        <is>
          <t>HP 17-da0013dx/9S1R7UA#ABA</t>
        </is>
      </c>
      <c r="C2778" t="inlineStr">
        <is>
          <t>Great Buy!!!!!!!!!!!!!!!!!!!!!!!!!!!!!!!!!!!!!!!!!!!!!!!!!!</t>
        </is>
      </c>
      <c r="D2778" t="n">
        <v>1</v>
      </c>
      <c r="E2778" t="inlineStr">
        <is>
          <t>Positive</t>
        </is>
      </c>
    </row>
    <row r="2779">
      <c r="A2779" t="inlineStr">
        <is>
          <t>HP</t>
        </is>
      </c>
      <c r="B2779" t="inlineStr">
        <is>
          <t>HP 17-da0013dx/9S1R7UA#ABA</t>
        </is>
      </c>
      <c r="C2779" t="inlineStr">
        <is>
          <t>It’s the best one I never had before. I really really recommend this one!!</t>
        </is>
      </c>
      <c r="D2779" t="n">
        <v>0.65625</v>
      </c>
      <c r="E2779" t="inlineStr">
        <is>
          <t>Positive</t>
        </is>
      </c>
    </row>
    <row r="2780">
      <c r="A2780" t="inlineStr">
        <is>
          <t>HP</t>
        </is>
      </c>
      <c r="B2780" t="inlineStr">
        <is>
          <t>HP 17-da0013dx/9S1R7UA#ABA</t>
        </is>
      </c>
      <c r="C2780" t="inlineStr">
        <is>
          <t>Touchscreen Intel Core Ultra 7 is a powerhouse of a laptop that seamlessly combines performance, design, and versatility. This laptop has exceeded my expectations in every way, making it a fantastic choice for both work and entertainment.
Equipped with the Intel Core Ultra 7 processor, this laptop handles demanding tasks with ease.The speed and responsiveness are impressive, ensuring a smooth and efficient user experience.
The 17.3-inch touchscreen display is a standout feature. The large screen size offers an immersive viewing experience, perfect for streaming movies, working on detailed projects, or simply browsing the web. The touchscreen functionality adds an extra layer of convenience, making navigation intuitive and engaging. 
The HP Envy boasts a sleek and elegant design. Its premium build quality is evident, with a solid construction that feels durable and robust. Despite its large screen, the laptop remains relatively lightweight and portable, making it easy to carry around for on-the-go productivity
For a laptop of this size and power, the battery life is impressive
In summary, the HP Envy 17 inch Touchscreen Intel Core Ultra 7 is a remarkable laptop that excels in performance, design, and functionality. It is an ideal choice for professionals, creatives, and anyone in need of a high-performance device that doesn't compromise on style or quality. I highly recommend it to anyone looking for a reliable and powerful laptop.</t>
        </is>
      </c>
      <c r="D2780" t="n">
        <v>0.3873593073593074</v>
      </c>
      <c r="E2780" t="inlineStr">
        <is>
          <t>Positive</t>
        </is>
      </c>
    </row>
    <row r="2781">
      <c r="A2781" t="inlineStr">
        <is>
          <t>HP</t>
        </is>
      </c>
      <c r="B2781" t="inlineStr">
        <is>
          <t>HP 17-da0013dx/9S1R7UA#ABA</t>
        </is>
      </c>
      <c r="C2781" t="inlineStr">
        <is>
          <t>Great product and fantastic customer service.  Definitely worth a look if you’re searching for a new laptop.</t>
        </is>
      </c>
      <c r="D2781" t="n">
        <v>0.4090909090909092</v>
      </c>
      <c r="E2781" t="inlineStr">
        <is>
          <t>Positive</t>
        </is>
      </c>
    </row>
    <row r="2782">
      <c r="A2782" t="inlineStr">
        <is>
          <t>HP</t>
        </is>
      </c>
      <c r="B2782" t="inlineStr">
        <is>
          <t>HP 17-da0013dx/9S1R7UA#ABA</t>
        </is>
      </c>
      <c r="C2782" t="inlineStr">
        <is>
          <t>I had to replace my old faithful HP Pavillion, I started looking for a new PC and chose this one.  This one performs well with no problems.</t>
        </is>
      </c>
      <c r="D2782" t="n">
        <v>0.1181818181818182</v>
      </c>
      <c r="E2782" t="inlineStr">
        <is>
          <t>Positive</t>
        </is>
      </c>
    </row>
    <row r="2783">
      <c r="A2783" t="inlineStr">
        <is>
          <t>HP</t>
        </is>
      </c>
      <c r="B2783" t="inlineStr">
        <is>
          <t>HP 17-da0013dx/9S1R7UA#ABA</t>
        </is>
      </c>
      <c r="C2783" t="inlineStr">
        <is>
          <t>Just what I was looking for, at a good price.  Beat Sam’s price for a comparable product</t>
        </is>
      </c>
      <c r="D2783" t="n">
        <v>0.7</v>
      </c>
      <c r="E2783" t="inlineStr">
        <is>
          <t>Positive</t>
        </is>
      </c>
    </row>
    <row r="2784">
      <c r="A2784" t="inlineStr">
        <is>
          <t>HP</t>
        </is>
      </c>
      <c r="B2784" t="inlineStr">
        <is>
          <t>HP 17-da0013dx/9S1R7UA#ABA</t>
        </is>
      </c>
      <c r="C2784" t="inlineStr">
        <is>
          <t>This computer is a nice upgrade from what I had. It also helps with the back light when I am working in areas that have little light.</t>
        </is>
      </c>
      <c r="D2784" t="n">
        <v>0.2425</v>
      </c>
      <c r="E2784" t="inlineStr">
        <is>
          <t>Positive</t>
        </is>
      </c>
    </row>
    <row r="2785">
      <c r="A2785" t="inlineStr">
        <is>
          <t>HP</t>
        </is>
      </c>
      <c r="B2785" t="inlineStr">
        <is>
          <t>HP 17-da0013dx/9S1R7UA#ABA</t>
        </is>
      </c>
      <c r="C2785" t="inlineStr">
        <is>
          <t>I am thankful for the customer service, but am also disappointed that my computer didn’t come with a charger.</t>
        </is>
      </c>
      <c r="D2785" t="n">
        <v>-0.75</v>
      </c>
      <c r="E2785" t="inlineStr">
        <is>
          <t>Negative</t>
        </is>
      </c>
    </row>
    <row r="2786">
      <c r="A2786" t="inlineStr">
        <is>
          <t>HP</t>
        </is>
      </c>
      <c r="B2786" t="inlineStr">
        <is>
          <t>HP 17-da0013dx/9S1R7UA#ABA</t>
        </is>
      </c>
      <c r="C2786" t="inlineStr">
        <is>
          <t>First time owning a laptop and the HP Envy enables easy navigation for learning all features. Outstanding display of so many possibilities.</t>
        </is>
      </c>
      <c r="D2786" t="n">
        <v>0.4208333333333333</v>
      </c>
      <c r="E2786" t="inlineStr">
        <is>
          <t>Positive</t>
        </is>
      </c>
    </row>
    <row r="2787">
      <c r="A2787" t="inlineStr">
        <is>
          <t>HP</t>
        </is>
      </c>
      <c r="B2787" t="inlineStr">
        <is>
          <t>HP 17-da0013dx/9S1R7UA#ABA</t>
        </is>
      </c>
      <c r="C2787" t="inlineStr">
        <is>
          <t>Great computer, I have had no issues at all. Love this computer. Good price, great product.</t>
        </is>
      </c>
      <c r="D2787" t="n">
        <v>0.7</v>
      </c>
      <c r="E2787" t="inlineStr">
        <is>
          <t>Positive</t>
        </is>
      </c>
    </row>
    <row r="2788">
      <c r="A2788" t="inlineStr">
        <is>
          <t>HP</t>
        </is>
      </c>
      <c r="B2788" t="inlineStr">
        <is>
          <t>HP 17-da0013dx/9S1R7UA#ABA</t>
        </is>
      </c>
      <c r="C2788" t="inlineStr">
        <is>
          <t>Great laptop but learning curve transitioning from Windows 10 to 11.</t>
        </is>
      </c>
      <c r="D2788" t="n">
        <v>0.8</v>
      </c>
      <c r="E2788" t="inlineStr">
        <is>
          <t>Positive</t>
        </is>
      </c>
    </row>
    <row r="2789">
      <c r="A2789" t="inlineStr">
        <is>
          <t>HP</t>
        </is>
      </c>
      <c r="B2789" t="inlineStr">
        <is>
          <t>HP 17-da0013dx/9S1R7UA#ABA</t>
        </is>
      </c>
      <c r="C2789" t="inlineStr">
        <is>
          <t>The touch pad sometimes a bit sensitive (no adjustment fot that). Some things have happened that are related to Windows 11. Other than that, a happy customer.</t>
        </is>
      </c>
      <c r="D2789" t="n">
        <v>0.19375</v>
      </c>
      <c r="E2789" t="inlineStr">
        <is>
          <t>Positive</t>
        </is>
      </c>
    </row>
    <row r="2790">
      <c r="A2790" t="inlineStr">
        <is>
          <t>HP</t>
        </is>
      </c>
      <c r="B2790" t="inlineStr">
        <is>
          <t>HP 17-da0013dx/9S1R7UA#ABA</t>
        </is>
      </c>
      <c r="C2790" t="inlineStr">
        <is>
          <t>Canceling the annual fee is a hassle, which at the time of purchase the salesperson stated it would be no problem.  There is always a catch!</t>
        </is>
      </c>
      <c r="D2790" t="n">
        <v>0</v>
      </c>
      <c r="E2790" t="inlineStr">
        <is>
          <t>Neutral</t>
        </is>
      </c>
    </row>
    <row r="2791">
      <c r="A2791" t="inlineStr">
        <is>
          <t>HP</t>
        </is>
      </c>
      <c r="B2791" t="inlineStr">
        <is>
          <t>HP 17-da0013dx/9S1R7UA#ABA</t>
        </is>
      </c>
      <c r="C2791" t="inlineStr">
        <is>
          <t>Love my new laptop.  It has amazing visual and audio.  Very happy with my purchase.</t>
        </is>
      </c>
      <c r="D2791" t="n">
        <v>0.4472727272727273</v>
      </c>
      <c r="E2791" t="inlineStr">
        <is>
          <t>Positive</t>
        </is>
      </c>
    </row>
    <row r="2792">
      <c r="A2792" t="inlineStr">
        <is>
          <t>HP</t>
        </is>
      </c>
      <c r="B2792" t="inlineStr">
        <is>
          <t>HP 17-da0013dx/9S1R7UA#ABA</t>
        </is>
      </c>
      <c r="C2792" t="inlineStr">
        <is>
          <t>Hands down this is the best computer I have ever had. The whole experience has been great.</t>
        </is>
      </c>
      <c r="D2792" t="n">
        <v>0.4611111111111111</v>
      </c>
      <c r="E2792" t="inlineStr">
        <is>
          <t>Positive</t>
        </is>
      </c>
    </row>
    <row r="2793">
      <c r="A2793" t="inlineStr">
        <is>
          <t>HP</t>
        </is>
      </c>
      <c r="B2793" t="inlineStr">
        <is>
          <t>HP 17-da0013dx/9S1R7UA#ABA</t>
        </is>
      </c>
      <c r="C2793" t="inlineStr">
        <is>
          <t>So far i have been learning about this laptop. I had to buy a new printer because it wouldn't recognize my old one. I tried to download the drivers, but that didn't work.</t>
        </is>
      </c>
      <c r="D2793" t="n">
        <v>0.1121212121212121</v>
      </c>
      <c r="E2793" t="inlineStr">
        <is>
          <t>Positive</t>
        </is>
      </c>
    </row>
    <row r="2794">
      <c r="A2794" t="inlineStr">
        <is>
          <t>HP</t>
        </is>
      </c>
      <c r="B2794" t="inlineStr">
        <is>
          <t>HP 17-da0013dx/9S1R7UA#ABA</t>
        </is>
      </c>
      <c r="C2794" t="inlineStr">
        <is>
          <t>Great quality computer for school work and for the little amount of gaming I get to do.</t>
        </is>
      </c>
      <c r="D2794" t="n">
        <v>0.30625</v>
      </c>
      <c r="E2794" t="inlineStr">
        <is>
          <t>Positive</t>
        </is>
      </c>
    </row>
    <row r="2795">
      <c r="A2795" t="inlineStr">
        <is>
          <t>HP</t>
        </is>
      </c>
      <c r="B2795" t="inlineStr">
        <is>
          <t>HP 17-da0013dx/9S1R7UA#ABA</t>
        </is>
      </c>
      <c r="C2795" t="inlineStr">
        <is>
          <t>love it Im learning how to use a lap top alll over again still things i dont undertand how to do but Im getting there</t>
        </is>
      </c>
      <c r="D2795" t="n">
        <v>0.5</v>
      </c>
      <c r="E2795" t="inlineStr">
        <is>
          <t>Positive</t>
        </is>
      </c>
    </row>
    <row r="2796">
      <c r="A2796" t="inlineStr">
        <is>
          <t>HP</t>
        </is>
      </c>
      <c r="B2796" t="inlineStr">
        <is>
          <t>HP 17-da0013dx/9S1R7UA#ABA</t>
        </is>
      </c>
      <c r="C2796" t="inlineStr">
        <is>
          <t>Great Computer you sell.  Had great customer service that day overall</t>
        </is>
      </c>
      <c r="D2796" t="n">
        <v>0.5333333333333333</v>
      </c>
      <c r="E2796" t="inlineStr">
        <is>
          <t>Positive</t>
        </is>
      </c>
    </row>
    <row r="2797">
      <c r="A2797" t="inlineStr">
        <is>
          <t>HP</t>
        </is>
      </c>
      <c r="B2797" t="inlineStr">
        <is>
          <t>HP 17-da0013dx/9S1R7UA#ABA</t>
        </is>
      </c>
      <c r="C2797" t="inlineStr">
        <is>
          <t>I was at the westland Michigan store and a young man named bryce helped me amazing guy i love the laptop thanks bryce</t>
        </is>
      </c>
      <c r="D2797" t="n">
        <v>0.35</v>
      </c>
      <c r="E2797" t="inlineStr">
        <is>
          <t>Positive</t>
        </is>
      </c>
    </row>
    <row r="2798">
      <c r="A2798" t="inlineStr">
        <is>
          <t>HP</t>
        </is>
      </c>
      <c r="B2798" t="inlineStr">
        <is>
          <t>HP 17-da0013dx/9S1R7UA#ABA</t>
        </is>
      </c>
      <c r="C2798" t="inlineStr">
        <is>
          <t>it's a good machine and the setup was very easy.  only complaint is it is a brick, very heavy.</t>
        </is>
      </c>
      <c r="D2798" t="n">
        <v>0.1406666666666666</v>
      </c>
      <c r="E2798" t="inlineStr">
        <is>
          <t>Positive</t>
        </is>
      </c>
    </row>
    <row r="2799">
      <c r="A2799" t="inlineStr">
        <is>
          <t>HP</t>
        </is>
      </c>
      <c r="B2799" t="inlineStr">
        <is>
          <t>HP 17-da0013dx/9S1R7UA#ABA</t>
        </is>
      </c>
      <c r="C2799" t="inlineStr">
        <is>
          <t>Awesome upgrade from last year's model!!! James was great at giving me this recommendation. The Envy desktop is on my hitlist next.</t>
        </is>
      </c>
      <c r="D2799" t="n">
        <v>0.45</v>
      </c>
      <c r="E2799" t="inlineStr">
        <is>
          <t>Positive</t>
        </is>
      </c>
    </row>
    <row r="2800">
      <c r="A2800" t="inlineStr">
        <is>
          <t>HP</t>
        </is>
      </c>
      <c r="B2800" t="inlineStr">
        <is>
          <t>HP 17-da0013dx/9S1R7UA#ABA</t>
        </is>
      </c>
      <c r="C2800" t="inlineStr">
        <is>
          <t>Easy set up except when trying to connect a network.</t>
        </is>
      </c>
      <c r="D2800" t="n">
        <v>0.4333333333333333</v>
      </c>
      <c r="E2800" t="inlineStr">
        <is>
          <t>Positive</t>
        </is>
      </c>
    </row>
    <row r="2801">
      <c r="A2801" t="inlineStr">
        <is>
          <t>HP</t>
        </is>
      </c>
      <c r="B2801" t="inlineStr">
        <is>
          <t>HP 17-da0013dx/9S1R7UA#ABA</t>
        </is>
      </c>
      <c r="C2801" t="inlineStr">
        <is>
          <t>Perfect replacement for my dinosaur laptop.  Haven’t had time to learn all about it, but so far, I love it.</t>
        </is>
      </c>
      <c r="D2801" t="n">
        <v>0.5333333333333333</v>
      </c>
      <c r="E2801" t="inlineStr">
        <is>
          <t>Positive</t>
        </is>
      </c>
    </row>
    <row r="2802">
      <c r="A2802" t="inlineStr">
        <is>
          <t>HP</t>
        </is>
      </c>
      <c r="B2802" t="inlineStr">
        <is>
          <t>HP 17-da0013dx/9S1R7UA#ABA</t>
        </is>
      </c>
      <c r="C2802" t="inlineStr">
        <is>
          <t>I dont use it a whole lot but it works great for what i do!</t>
        </is>
      </c>
      <c r="D2802" t="n">
        <v>0.6</v>
      </c>
      <c r="E2802" t="inlineStr">
        <is>
          <t>Positive</t>
        </is>
      </c>
    </row>
    <row r="2803">
      <c r="A2803" t="inlineStr">
        <is>
          <t>HP</t>
        </is>
      </c>
      <c r="B2803" t="inlineStr">
        <is>
          <t>HP 17-da0013dx/9S1R7UA#ABA</t>
        </is>
      </c>
      <c r="C2803" t="inlineStr">
        <is>
          <t>this is great! this great! this is great! this is great!</t>
        </is>
      </c>
      <c r="D2803" t="n">
        <v>1</v>
      </c>
      <c r="E2803" t="inlineStr">
        <is>
          <t>Positive</t>
        </is>
      </c>
    </row>
    <row r="2804">
      <c r="A2804" t="inlineStr">
        <is>
          <t>HP</t>
        </is>
      </c>
      <c r="B2804" t="inlineStr">
        <is>
          <t>HP 17-da0013dx/9S1R7UA#ABA</t>
        </is>
      </c>
      <c r="C2804" t="inlineStr">
        <is>
          <t>Just love it. So much more convenient to have a lap top than a desk top.</t>
        </is>
      </c>
      <c r="D2804" t="n">
        <v>0.5</v>
      </c>
      <c r="E2804" t="inlineStr">
        <is>
          <t>Positive</t>
        </is>
      </c>
    </row>
    <row r="2805">
      <c r="A2805" t="inlineStr">
        <is>
          <t>HP</t>
        </is>
      </c>
      <c r="B2805" t="inlineStr">
        <is>
          <t>HP 17-da0013dx/9S1R7UA#ABA</t>
        </is>
      </c>
      <c r="C2805" t="inlineStr">
        <is>
          <t>The touch screen works very well and Iove my light up keyboard when needed but unfortunately the touch pad is very slow to respond.</t>
        </is>
      </c>
      <c r="D2805" t="n">
        <v>-0.0725</v>
      </c>
      <c r="E2805" t="inlineStr">
        <is>
          <t>Neutral</t>
        </is>
      </c>
    </row>
    <row r="2806">
      <c r="A2806" t="inlineStr">
        <is>
          <t>HP</t>
        </is>
      </c>
      <c r="B2806" t="inlineStr">
        <is>
          <t>HP 17-da0013dx/9S1R7UA#ABA</t>
        </is>
      </c>
      <c r="C2806" t="inlineStr">
        <is>
          <t>Easy to use &amp; easy to setup.  This is my 2nd 17.3" Envy.</t>
        </is>
      </c>
      <c r="D2806" t="n">
        <v>0.2888888888888889</v>
      </c>
      <c r="E2806" t="inlineStr">
        <is>
          <t>Positive</t>
        </is>
      </c>
    </row>
    <row r="2807">
      <c r="A2807" t="inlineStr">
        <is>
          <t>HP</t>
        </is>
      </c>
      <c r="B2807" t="inlineStr">
        <is>
          <t>HP 17-da0013dx/9S1R7UA#ABA</t>
        </is>
      </c>
      <c r="C2807" t="inlineStr">
        <is>
          <t>I’ve always had a large desktop.  The HP Envy 17.3 “ laptop I recently purchased is perfect (so far).</t>
        </is>
      </c>
      <c r="D2807" t="n">
        <v>0.3285714285714286</v>
      </c>
      <c r="E2807" t="inlineStr">
        <is>
          <t>Positive</t>
        </is>
      </c>
    </row>
    <row r="2808">
      <c r="A2808" t="inlineStr">
        <is>
          <t>HP</t>
        </is>
      </c>
      <c r="B2808" t="inlineStr">
        <is>
          <t>HP 17-da0013dx/9S1R7UA#ABA</t>
        </is>
      </c>
      <c r="C2808" t="inlineStr">
        <is>
          <t>I bought this computer in June 2024 and it is a great device, but too heavy. However, about 3 maybe 4 months into use, one of the heater fans went bad, but then stoopped making a loud noise. In December, the fan started going really bad. Late in January I took it in for repair and it went from bad to worse. Geek Squad can't get the part to fix it. So it's toast. HPs seem to have a problem with overheating. I'm done with HPs.</t>
        </is>
      </c>
      <c r="D2808" t="n">
        <v>-0.2624999999999999</v>
      </c>
      <c r="E2808" t="inlineStr">
        <is>
          <t>Negative</t>
        </is>
      </c>
    </row>
    <row r="2809">
      <c r="A2809" t="inlineStr">
        <is>
          <t>HP</t>
        </is>
      </c>
      <c r="B2809" t="inlineStr">
        <is>
          <t>HP 17-da0013dx/9S1R7UA#ABA</t>
        </is>
      </c>
      <c r="C2809" t="inlineStr">
        <is>
          <t>touch-screen does no work.  Probably wouldn't use it anyway.</t>
        </is>
      </c>
      <c r="D2809" t="n">
        <v>0</v>
      </c>
      <c r="E2809" t="inlineStr">
        <is>
          <t>Neutral</t>
        </is>
      </c>
    </row>
    <row r="2810">
      <c r="A2810" t="inlineStr">
        <is>
          <t>HP</t>
        </is>
      </c>
      <c r="B2810" t="inlineStr">
        <is>
          <t>HP 17-da0013dx/9S1R7UA#ABA</t>
        </is>
      </c>
      <c r="C2810" t="inlineStr">
        <is>
          <t>Laptop works great. Sales experience was pleasant.</t>
        </is>
      </c>
      <c r="D2810" t="n">
        <v>0.7666666666666666</v>
      </c>
      <c r="E2810" t="inlineStr">
        <is>
          <t>Positive</t>
        </is>
      </c>
    </row>
    <row r="2811">
      <c r="A2811" t="inlineStr">
        <is>
          <t>HP</t>
        </is>
      </c>
      <c r="B2811" t="inlineStr">
        <is>
          <t>HP 17-da0013dx/9S1R7UA#ABA</t>
        </is>
      </c>
      <c r="C2811" t="inlineStr">
        <is>
          <t>Great product, I really love it. so many new options to learn.</t>
        </is>
      </c>
      <c r="D2811" t="n">
        <v>0.4840909090909091</v>
      </c>
      <c r="E2811" t="inlineStr">
        <is>
          <t>Positive</t>
        </is>
      </c>
    </row>
    <row r="2812">
      <c r="A2812" t="inlineStr">
        <is>
          <t>HP</t>
        </is>
      </c>
      <c r="B2812" t="inlineStr">
        <is>
          <t>HP 17-da0013dx/9S1R7UA#ABA</t>
        </is>
      </c>
      <c r="C2812" t="inlineStr">
        <is>
          <t>Great compute; HP makes a great machine with SSD drive.</t>
        </is>
      </c>
      <c r="D2812" t="n">
        <v>0.8</v>
      </c>
      <c r="E2812" t="inlineStr">
        <is>
          <t>Positive</t>
        </is>
      </c>
    </row>
    <row r="2813">
      <c r="A2813" t="inlineStr">
        <is>
          <t>HP</t>
        </is>
      </c>
      <c r="B2813" t="inlineStr">
        <is>
          <t>HP 17-da0013dx/9S1R7UA#ABA</t>
        </is>
      </c>
      <c r="C2813" t="inlineStr">
        <is>
          <t>I love my laptop the only concern I have which scares me a bit is that the charger gets very hot when charging</t>
        </is>
      </c>
      <c r="D2813" t="n">
        <v>0.275</v>
      </c>
      <c r="E2813" t="inlineStr">
        <is>
          <t>Positive</t>
        </is>
      </c>
    </row>
    <row r="2814">
      <c r="A2814" t="inlineStr">
        <is>
          <t>HP</t>
        </is>
      </c>
      <c r="B2814" t="inlineStr">
        <is>
          <t>HP 17-da0013dx/9S1R7UA#ABA</t>
        </is>
      </c>
      <c r="C2814" t="inlineStr">
        <is>
          <t>Nice piece of equipment! No issues at all. Just needed help setting up the Microsoft office.</t>
        </is>
      </c>
      <c r="D2814" t="n">
        <v>0.75</v>
      </c>
      <c r="E2814" t="inlineStr">
        <is>
          <t>Positive</t>
        </is>
      </c>
    </row>
    <row r="2815">
      <c r="A2815" t="inlineStr">
        <is>
          <t>HP</t>
        </is>
      </c>
      <c r="B2815" t="inlineStr">
        <is>
          <t>HP 17-da0013dx/9S1R7UA#ABA</t>
        </is>
      </c>
      <c r="C2815" t="inlineStr">
        <is>
          <t>Great Laptop For The Sale Price with quality features.</t>
        </is>
      </c>
      <c r="D2815" t="n">
        <v>0.8</v>
      </c>
      <c r="E2815" t="inlineStr">
        <is>
          <t>Positive</t>
        </is>
      </c>
    </row>
    <row r="2816">
      <c r="A2816" t="inlineStr">
        <is>
          <t>HP</t>
        </is>
      </c>
      <c r="B2816" t="inlineStr">
        <is>
          <t>HP 17-da0013dx/9S1R7UA#ABA</t>
        </is>
      </c>
      <c r="C2816" t="inlineStr">
        <is>
          <t>So far, so good with my new laptop. The salesman was very helpful and the Geek Squad was excellent!</t>
        </is>
      </c>
      <c r="D2816" t="n">
        <v>0.4272727272727272</v>
      </c>
      <c r="E2816" t="inlineStr">
        <is>
          <t>Positive</t>
        </is>
      </c>
    </row>
    <row r="2817">
      <c r="A2817" t="inlineStr">
        <is>
          <t>HP</t>
        </is>
      </c>
      <c r="B2817" t="inlineStr">
        <is>
          <t>HP 17-da0013dx/9S1R7UA#ABA</t>
        </is>
      </c>
      <c r="C2817" t="inlineStr">
        <is>
          <t>Great computer at a fantasticly reduced price. Thanks</t>
        </is>
      </c>
      <c r="D2817" t="n">
        <v>0.4666666666666667</v>
      </c>
      <c r="E2817" t="inlineStr">
        <is>
          <t>Positive</t>
        </is>
      </c>
    </row>
    <row r="2818">
      <c r="A2818" t="inlineStr">
        <is>
          <t>HP</t>
        </is>
      </c>
      <c r="B2818" t="inlineStr">
        <is>
          <t>HP 17-da0013dx/9S1R7UA#ABA</t>
        </is>
      </c>
      <c r="C2818" t="inlineStr">
        <is>
          <t>Service was excellent.  Tech was very bright and helpful.  I got exactly what I wanted.</t>
        </is>
      </c>
      <c r="D2818" t="n">
        <v>0.7200000000000001</v>
      </c>
      <c r="E2818" t="inlineStr">
        <is>
          <t>Positive</t>
        </is>
      </c>
    </row>
    <row r="2819">
      <c r="A2819" t="inlineStr">
        <is>
          <t>HP</t>
        </is>
      </c>
      <c r="B2819" t="inlineStr">
        <is>
          <t>HP 17-da0013dx/9S1R7UA#ABA</t>
        </is>
      </c>
      <c r="C2819" t="inlineStr">
        <is>
          <t>An absolute pleasure!  My daughter loves her laptop.</t>
        </is>
      </c>
      <c r="D2819" t="n">
        <v>0.25</v>
      </c>
      <c r="E2819" t="inlineStr">
        <is>
          <t>Positive</t>
        </is>
      </c>
    </row>
    <row r="2820">
      <c r="A2820" t="inlineStr">
        <is>
          <t>HP</t>
        </is>
      </c>
      <c r="B2820" t="inlineStr">
        <is>
          <t>HP 17-da0013dx/9S1R7UA#ABA</t>
        </is>
      </c>
      <c r="C2820" t="inlineStr">
        <is>
          <t>Great computer. Great assistance from the best buy employee who assisted me.</t>
        </is>
      </c>
      <c r="D2820" t="n">
        <v>0.8666666666666667</v>
      </c>
      <c r="E2820" t="inlineStr">
        <is>
          <t>Positive</t>
        </is>
      </c>
    </row>
    <row r="2821">
      <c r="A2821" t="inlineStr">
        <is>
          <t>HP</t>
        </is>
      </c>
      <c r="B2821" t="inlineStr">
        <is>
          <t>HP 17-da0013dx/9S1R7UA#ABA</t>
        </is>
      </c>
      <c r="C2821" t="inlineStr">
        <is>
          <t>excellent Customer Service, they offer me what i m looking for</t>
        </is>
      </c>
      <c r="D2821" t="n">
        <v>1</v>
      </c>
      <c r="E2821" t="inlineStr">
        <is>
          <t>Positive</t>
        </is>
      </c>
    </row>
    <row r="2822">
      <c r="A2822" t="inlineStr">
        <is>
          <t>HP</t>
        </is>
      </c>
      <c r="B2822" t="inlineStr">
        <is>
          <t>HP 17-da0013dx/9S1R7UA#ABA</t>
        </is>
      </c>
      <c r="C2822" t="inlineStr">
        <is>
          <t>love this computer..its what i needed and i lucked out as it was on sale $350, only$999.99</t>
        </is>
      </c>
      <c r="D2822" t="n">
        <v>0.5</v>
      </c>
      <c r="E2822" t="inlineStr">
        <is>
          <t>Positive</t>
        </is>
      </c>
    </row>
    <row r="2823">
      <c r="A2823" t="inlineStr">
        <is>
          <t>HP</t>
        </is>
      </c>
      <c r="B2823" t="inlineStr">
        <is>
          <t>HP 17-da0013dx/9S1R7UA#ABA</t>
        </is>
      </c>
      <c r="C2823" t="inlineStr">
        <is>
          <t>Windows 11 is taking a little to get used to but overall the laptop itself is excellent</t>
        </is>
      </c>
      <c r="D2823" t="n">
        <v>0.2708333333333333</v>
      </c>
      <c r="E2823" t="inlineStr">
        <is>
          <t>Positive</t>
        </is>
      </c>
    </row>
    <row r="2824">
      <c r="A2824" t="inlineStr">
        <is>
          <t>HP</t>
        </is>
      </c>
      <c r="B2824" t="inlineStr">
        <is>
          <t>HP 17-da0013dx/9S1R7UA#ABA</t>
        </is>
      </c>
      <c r="C2824" t="inlineStr">
        <is>
          <t>Love my new HP Envy laptop and the service I received from Geek Squad was excellent.</t>
        </is>
      </c>
      <c r="D2824" t="n">
        <v>0.5454545454545454</v>
      </c>
      <c r="E2824" t="inlineStr">
        <is>
          <t>Positive</t>
        </is>
      </c>
    </row>
    <row r="2825">
      <c r="A2825" t="inlineStr">
        <is>
          <t>HP</t>
        </is>
      </c>
      <c r="B2825" t="inlineStr">
        <is>
          <t>HP 17-da0013dx/9S1R7UA#ABA</t>
        </is>
      </c>
      <c r="C2825" t="inlineStr">
        <is>
          <t>Wonderful laptop and the service was great when purchasing and getting it setup.</t>
        </is>
      </c>
      <c r="D2825" t="n">
        <v>0.9</v>
      </c>
      <c r="E2825" t="inlineStr">
        <is>
          <t>Positive</t>
        </is>
      </c>
    </row>
    <row r="2826">
      <c r="A2826" t="inlineStr">
        <is>
          <t>HP</t>
        </is>
      </c>
      <c r="B2826" t="inlineStr">
        <is>
          <t>HP 17-da0013dx/9S1R7UA#ABA</t>
        </is>
      </c>
      <c r="C2826" t="inlineStr">
        <is>
          <t>Very fast and amazing viewing. Perfect for college.</t>
        </is>
      </c>
      <c r="D2826" t="n">
        <v>0.62</v>
      </c>
      <c r="E2826" t="inlineStr">
        <is>
          <t>Positive</t>
        </is>
      </c>
    </row>
    <row r="2827">
      <c r="A2827" t="inlineStr">
        <is>
          <t>HP</t>
        </is>
      </c>
      <c r="B2827" t="inlineStr">
        <is>
          <t>HP 17-da0013dx/9S1R7UA#ABA</t>
        </is>
      </c>
      <c r="C2827" t="inlineStr">
        <is>
          <t>Great picture and sound. Would highly recommend to anyone.</t>
        </is>
      </c>
      <c r="D2827" t="n">
        <v>0.4533333333333334</v>
      </c>
      <c r="E2827" t="inlineStr">
        <is>
          <t>Positive</t>
        </is>
      </c>
    </row>
    <row r="2828">
      <c r="A2828" t="inlineStr">
        <is>
          <t>HP</t>
        </is>
      </c>
      <c r="B2828" t="inlineStr">
        <is>
          <t>HP 17-da0013dx/9S1R7UA#ABA</t>
        </is>
      </c>
      <c r="C2828" t="inlineStr">
        <is>
          <t>Love everything about this laptop, all I ever need</t>
        </is>
      </c>
      <c r="D2828" t="n">
        <v>0.5</v>
      </c>
      <c r="E2828" t="inlineStr">
        <is>
          <t>Positive</t>
        </is>
      </c>
    </row>
    <row r="2829">
      <c r="A2829" t="inlineStr">
        <is>
          <t>HP</t>
        </is>
      </c>
      <c r="B2829" t="inlineStr">
        <is>
          <t>HP 17-da0013dx/9S1R7UA#ABA</t>
        </is>
      </c>
      <c r="C2829" t="inlineStr">
        <is>
          <t>Great laptop!  Display is fantastic!  Great forms work.</t>
        </is>
      </c>
      <c r="D2829" t="n">
        <v>0.7666666666666666</v>
      </c>
      <c r="E2829" t="inlineStr">
        <is>
          <t>Positive</t>
        </is>
      </c>
    </row>
    <row r="2830">
      <c r="A2830" t="inlineStr">
        <is>
          <t>HP</t>
        </is>
      </c>
      <c r="B2830" t="inlineStr">
        <is>
          <t>HP 17-da0013dx/9S1R7UA#ABA</t>
        </is>
      </c>
      <c r="C2830" t="inlineStr">
        <is>
          <t>Great computer. Great service from that young man at the bestbuy in millbury, ma</t>
        </is>
      </c>
      <c r="D2830" t="n">
        <v>0.5666666666666668</v>
      </c>
      <c r="E2830" t="inlineStr">
        <is>
          <t>Positive</t>
        </is>
      </c>
    </row>
    <row r="2831">
      <c r="A2831" t="inlineStr">
        <is>
          <t>HP</t>
        </is>
      </c>
      <c r="B2831" t="inlineStr">
        <is>
          <t>HP 17-da0013dx/9S1R7UA#ABA</t>
        </is>
      </c>
      <c r="C2831" t="inlineStr">
        <is>
          <t>Great new laptop and will even be better when I figure out how to use it!</t>
        </is>
      </c>
      <c r="D2831" t="n">
        <v>0.5204545454545455</v>
      </c>
      <c r="E2831" t="inlineStr">
        <is>
          <t>Positive</t>
        </is>
      </c>
    </row>
    <row r="2832">
      <c r="A2832" t="inlineStr">
        <is>
          <t>HP</t>
        </is>
      </c>
      <c r="B2832" t="inlineStr">
        <is>
          <t>HP 17-da0013dx/9S1R7UA#ABA</t>
        </is>
      </c>
      <c r="C2832" t="inlineStr">
        <is>
          <t>Does everything I need. Keyboard size is good. Setup was smooth.</t>
        </is>
      </c>
      <c r="D2832" t="n">
        <v>0.55</v>
      </c>
      <c r="E2832" t="inlineStr">
        <is>
          <t>Positive</t>
        </is>
      </c>
    </row>
    <row r="2833">
      <c r="A2833" t="inlineStr">
        <is>
          <t>HP</t>
        </is>
      </c>
      <c r="B2833" t="inlineStr">
        <is>
          <t>HP 17-da0013dx/9S1R7UA#ABA</t>
        </is>
      </c>
      <c r="C2833" t="inlineStr">
        <is>
          <t>Great laptop, suitable for at home office or use for school.</t>
        </is>
      </c>
      <c r="D2833" t="n">
        <v>0.675</v>
      </c>
      <c r="E2833" t="inlineStr">
        <is>
          <t>Positive</t>
        </is>
      </c>
    </row>
    <row r="2834">
      <c r="A2834" t="inlineStr">
        <is>
          <t>HP</t>
        </is>
      </c>
      <c r="B2834" t="inlineStr">
        <is>
          <t>HP 17-da0013dx/9S1R7UA#ABA</t>
        </is>
      </c>
      <c r="C2834" t="inlineStr">
        <is>
          <t>Very good team, it seems very excellent to me I recomend it to you</t>
        </is>
      </c>
      <c r="D2834" t="n">
        <v>0.955</v>
      </c>
      <c r="E2834" t="inlineStr">
        <is>
          <t>Positive</t>
        </is>
      </c>
    </row>
    <row r="2835">
      <c r="A2835" t="inlineStr">
        <is>
          <t>HP</t>
        </is>
      </c>
      <c r="B2835" t="inlineStr">
        <is>
          <t>HP 17-da0013dx/9S1R7UA#ABA</t>
        </is>
      </c>
      <c r="C2835" t="inlineStr">
        <is>
          <t>Great Laptop!  I highly recommend this laptop.  Very easy to use and setup.</t>
        </is>
      </c>
      <c r="D2835" t="n">
        <v>0.5744444444444444</v>
      </c>
      <c r="E2835" t="inlineStr">
        <is>
          <t>Positive</t>
        </is>
      </c>
    </row>
    <row r="2836">
      <c r="A2836" t="inlineStr">
        <is>
          <t>HP</t>
        </is>
      </c>
      <c r="B2836" t="inlineStr">
        <is>
          <t>HP 17-da0013dx/9S1R7UA#ABA</t>
        </is>
      </c>
      <c r="C2836" t="inlineStr">
        <is>
          <t>I continue to be very satisfied with HP-Envy computers since this is my third one.</t>
        </is>
      </c>
      <c r="D2836" t="n">
        <v>0.325</v>
      </c>
      <c r="E2836" t="inlineStr">
        <is>
          <t>Positive</t>
        </is>
      </c>
    </row>
    <row r="2837">
      <c r="A2837" t="inlineStr">
        <is>
          <t>HP</t>
        </is>
      </c>
      <c r="B2837" t="inlineStr">
        <is>
          <t>HP 17-da0013dx/9S1R7UA#ABA</t>
        </is>
      </c>
      <c r="C2837" t="inlineStr">
        <is>
          <t>Very good with all options easy to use and understand.</t>
        </is>
      </c>
      <c r="D2837" t="n">
        <v>0.6716666666666666</v>
      </c>
      <c r="E2837" t="inlineStr">
        <is>
          <t>Positive</t>
        </is>
      </c>
    </row>
    <row r="2838">
      <c r="A2838" t="inlineStr">
        <is>
          <t>HP</t>
        </is>
      </c>
      <c r="B2838" t="inlineStr">
        <is>
          <t>HP 17-da0013dx/9S1R7UA#ABA</t>
        </is>
      </c>
      <c r="C2838" t="inlineStr">
        <is>
          <t>Love this laptop! Everything I need for my business and software.</t>
        </is>
      </c>
      <c r="D2838" t="n">
        <v>0.625</v>
      </c>
      <c r="E2838" t="inlineStr">
        <is>
          <t>Positive</t>
        </is>
      </c>
    </row>
    <row r="2839">
      <c r="A2839" t="inlineStr">
        <is>
          <t>HP</t>
        </is>
      </c>
      <c r="B2839" t="inlineStr">
        <is>
          <t>HP 17-da0013dx/9S1R7UA#ABA</t>
        </is>
      </c>
      <c r="C2839" t="inlineStr">
        <is>
          <t>Very nice laptop with all the latest tech!!!!!!!!!!!!!!!!!!!!!!!!!!!</t>
        </is>
      </c>
      <c r="D2839" t="n">
        <v>0.89</v>
      </c>
      <c r="E2839" t="inlineStr">
        <is>
          <t>Positive</t>
        </is>
      </c>
    </row>
    <row r="2840">
      <c r="A2840" t="inlineStr">
        <is>
          <t>HP</t>
        </is>
      </c>
      <c r="B2840" t="inlineStr">
        <is>
          <t>HP 17-da0013dx/9S1R7UA#ABA</t>
        </is>
      </c>
      <c r="C2840" t="inlineStr">
        <is>
          <t>Bought to replace previous Envy. Staff was super in helping me choose!</t>
        </is>
      </c>
      <c r="D2840" t="n">
        <v>0.125</v>
      </c>
      <c r="E2840" t="inlineStr">
        <is>
          <t>Positive</t>
        </is>
      </c>
    </row>
    <row r="2841">
      <c r="A2841" t="inlineStr">
        <is>
          <t>HP</t>
        </is>
      </c>
      <c r="B2841" t="inlineStr">
        <is>
          <t>HP 17-da0013dx/9S1R7UA#ABA</t>
        </is>
      </c>
      <c r="C2841" t="inlineStr">
        <is>
          <t>No problems with this HP PC. It's working as it should.</t>
        </is>
      </c>
      <c r="D2841" t="n">
        <v>0</v>
      </c>
      <c r="E2841" t="inlineStr">
        <is>
          <t>Neutral</t>
        </is>
      </c>
    </row>
    <row r="2842">
      <c r="A2842" t="inlineStr">
        <is>
          <t>HP</t>
        </is>
      </c>
      <c r="B2842" t="inlineStr">
        <is>
          <t>HP 17-da0013dx/9S1R7UA#ABA</t>
        </is>
      </c>
      <c r="C2842" t="inlineStr">
        <is>
          <t>I purchased a similar laptop several years ago and we loved it so much, we bought two of these.  After 8 months, this laptop started to have blurry text and images.  After a week of troubleshooting, the final technician was viewing my laptop screen through my camera phone and was indicating he couldn't see the blurry issue.  I indicated that I also couldn't see it through the camera, but when my spouse and I were looking directly at the screen it was absolutely happening.  They told me I was wrong, that there was no issue.  So I just bought a new Samsung laptop because I won't engage with a company that doesn't trust me.  I do not recommend this laptop.  It malfunctioned after 8 months and support was not helpful.</t>
        </is>
      </c>
      <c r="D2842" t="n">
        <v>0.09292929292929292</v>
      </c>
      <c r="E2842" t="inlineStr">
        <is>
          <t>Neutral</t>
        </is>
      </c>
    </row>
    <row r="2843">
      <c r="A2843" t="inlineStr">
        <is>
          <t>HP</t>
        </is>
      </c>
      <c r="B2843" t="inlineStr">
        <is>
          <t>HP 17-da0013dx/9S1R7UA#ABA</t>
        </is>
      </c>
      <c r="C2843" t="inlineStr">
        <is>
          <t>Great product everything i was looking for and fair price!!</t>
        </is>
      </c>
      <c r="D2843" t="n">
        <v>0.9</v>
      </c>
      <c r="E2843" t="inlineStr">
        <is>
          <t>Positive</t>
        </is>
      </c>
    </row>
    <row r="2844">
      <c r="A2844" t="inlineStr">
        <is>
          <t>HP</t>
        </is>
      </c>
      <c r="B2844" t="inlineStr">
        <is>
          <t>HP 17-da0013dx/9S1R7UA#ABA</t>
        </is>
      </c>
      <c r="C2844" t="inlineStr">
        <is>
          <t>It just what i was looking for...great quality product.</t>
        </is>
      </c>
      <c r="D2844" t="n">
        <v>0</v>
      </c>
      <c r="E2844" t="inlineStr">
        <is>
          <t>Neutral</t>
        </is>
      </c>
    </row>
    <row r="2845">
      <c r="A2845" t="inlineStr">
        <is>
          <t>HP</t>
        </is>
      </c>
      <c r="B2845" t="inlineStr">
        <is>
          <t>HP 17-da0013dx/9S1R7UA#ABA</t>
        </is>
      </c>
      <c r="C2845" t="inlineStr">
        <is>
          <t>good value and reputation of HP products always stands</t>
        </is>
      </c>
      <c r="D2845" t="n">
        <v>0.7</v>
      </c>
      <c r="E2845" t="inlineStr">
        <is>
          <t>Positive</t>
        </is>
      </c>
    </row>
    <row r="2846">
      <c r="A2846" t="inlineStr">
        <is>
          <t>HP</t>
        </is>
      </c>
      <c r="B2846" t="inlineStr">
        <is>
          <t>HP 17-da0013dx/9S1R7UA#ABA</t>
        </is>
      </c>
      <c r="C2846" t="inlineStr">
        <is>
          <t>I love it! Great to finally get rid of that old CPU!</t>
        </is>
      </c>
      <c r="D2846" t="n">
        <v>0.3875</v>
      </c>
      <c r="E2846" t="inlineStr">
        <is>
          <t>Positive</t>
        </is>
      </c>
    </row>
    <row r="2847">
      <c r="A2847" t="inlineStr">
        <is>
          <t>HP</t>
        </is>
      </c>
      <c r="B2847" t="inlineStr">
        <is>
          <t>HP 17-da0013dx/9S1R7UA#ABA</t>
        </is>
      </c>
      <c r="C2847" t="inlineStr">
        <is>
          <t>enjoying new computer. sharp picture and wording..</t>
        </is>
      </c>
      <c r="D2847" t="n">
        <v>0.1704545454545454</v>
      </c>
      <c r="E2847" t="inlineStr">
        <is>
          <t>Positive</t>
        </is>
      </c>
    </row>
    <row r="2848">
      <c r="A2848" t="inlineStr">
        <is>
          <t>HP</t>
        </is>
      </c>
      <c r="B2848" t="inlineStr">
        <is>
          <t>HP 17-da0013dx/9S1R7UA#ABA</t>
        </is>
      </c>
      <c r="C2848" t="inlineStr">
        <is>
          <t>Satisfied with Product. XXXXXXXXXXXXXXXXXXXXXXXXXX</t>
        </is>
      </c>
      <c r="D2848" t="n">
        <v>0.5</v>
      </c>
      <c r="E2848" t="inlineStr">
        <is>
          <t>Positive</t>
        </is>
      </c>
    </row>
    <row r="2849">
      <c r="A2849" t="inlineStr">
        <is>
          <t>HP</t>
        </is>
      </c>
      <c r="B2849" t="inlineStr">
        <is>
          <t>HP 17-da0013dx/9S1R7UA#ABA</t>
        </is>
      </c>
      <c r="C2849" t="inlineStr">
        <is>
          <t>The laptop has worked well and performs as I hopefully</t>
        </is>
      </c>
      <c r="D2849" t="n">
        <v>0</v>
      </c>
      <c r="E2849" t="inlineStr">
        <is>
          <t>Neutral</t>
        </is>
      </c>
    </row>
    <row r="2850">
      <c r="A2850" t="inlineStr">
        <is>
          <t>HP</t>
        </is>
      </c>
      <c r="B2850" t="inlineStr">
        <is>
          <t>HP 17-da0013dx/9S1R7UA#ABA</t>
        </is>
      </c>
      <c r="C2850" t="inlineStr">
        <is>
          <t>Good replacement for our old HP Envy computer. Our old one lasted 8 years</t>
        </is>
      </c>
      <c r="D2850" t="n">
        <v>0.3</v>
      </c>
      <c r="E2850" t="inlineStr">
        <is>
          <t>Positive</t>
        </is>
      </c>
    </row>
    <row r="2851">
      <c r="A2851" t="inlineStr">
        <is>
          <t>HP</t>
        </is>
      </c>
      <c r="B2851" t="inlineStr">
        <is>
          <t>HP 17-da0013dx/9S1R7UA#ABA</t>
        </is>
      </c>
      <c r="C2851" t="inlineStr">
        <is>
          <t>I would have given more stars but I ordered a open box in excellent condition but it arrived in “good” condition at best   It is a good computer but will never order another open box from Best Buy.</t>
        </is>
      </c>
      <c r="D2851" t="n">
        <v>0.6125</v>
      </c>
      <c r="E2851" t="inlineStr">
        <is>
          <t>Positive</t>
        </is>
      </c>
    </row>
    <row r="2852">
      <c r="A2852" t="inlineStr">
        <is>
          <t>HP</t>
        </is>
      </c>
      <c r="B2852" t="inlineStr">
        <is>
          <t>HP 17-da0013dx/9S1R7UA#ABA</t>
        </is>
      </c>
      <c r="C2852" t="inlineStr">
        <is>
          <t>Fan is always coming on because it doesn't control the heat well. I ended up returning. Besides that, it's a pretty decent computer.</t>
        </is>
      </c>
      <c r="D2852" t="n">
        <v>0.2083333333333333</v>
      </c>
      <c r="E2852" t="inlineStr">
        <is>
          <t>Positive</t>
        </is>
      </c>
    </row>
    <row r="2853">
      <c r="A2853" t="inlineStr">
        <is>
          <t>HP</t>
        </is>
      </c>
      <c r="B2853" t="inlineStr">
        <is>
          <t>HP 17-da0013dx/9S1R7UA#ABA</t>
        </is>
      </c>
      <c r="C2853" t="inlineStr">
        <is>
          <t>battery looses charge very quickly. pretty good other than that.</t>
        </is>
      </c>
      <c r="D2853" t="n">
        <v>0.275</v>
      </c>
      <c r="E2853" t="inlineStr">
        <is>
          <t>Positive</t>
        </is>
      </c>
    </row>
    <row r="2854">
      <c r="A2854" t="inlineStr">
        <is>
          <t>HP</t>
        </is>
      </c>
      <c r="B2854" t="inlineStr">
        <is>
          <t>HP 17-da0013dx/9S1R7UA#ABA</t>
        </is>
      </c>
      <c r="C2854" t="inlineStr">
        <is>
          <t>Excellent Value.  Excellent cusomer service.  Easy installation.</t>
        </is>
      </c>
      <c r="D2854" t="n">
        <v>0.8111111111111112</v>
      </c>
      <c r="E2854" t="inlineStr">
        <is>
          <t>Positive</t>
        </is>
      </c>
    </row>
    <row r="2855">
      <c r="A2855" t="inlineStr">
        <is>
          <t>HP</t>
        </is>
      </c>
      <c r="B2855" t="inlineStr">
        <is>
          <t>HP 17-da0013dx/9S1R7UA#ABA</t>
        </is>
      </c>
      <c r="C2855" t="inlineStr">
        <is>
          <t>your store stole over 1200 dollars from me on a store credit and then had me charge the rest on a best buy credit card which they denied 1 week later I purchased 2 laptops today and no one on any of your overseas operators can tell me where the money the store employees said it was charged back to my charge card but then you denied my charge card that best buy let me charge the extra amount on so best buy is responsible for stealing over 1200 dollars from me plus my time and my suffering from dealing with overseas operators that can barely speak english I am contacting a lawyer on Tuesday and will be suing for a my money plus my time on this site my time with your overseas poorly paid agents that barely speak let alone understand english all I got from them i sorry i sorry isorry so best buy will be paying a lot for all this unacceptable ignorance</t>
        </is>
      </c>
      <c r="D2855" t="n">
        <v>0.1933333333333333</v>
      </c>
      <c r="E2855" t="inlineStr">
        <is>
          <t>Positive</t>
        </is>
      </c>
    </row>
    <row r="2856">
      <c r="A2856" t="inlineStr">
        <is>
          <t>HP</t>
        </is>
      </c>
      <c r="B2856" t="inlineStr">
        <is>
          <t>HP 17-da0013dx/9S1R7UA#ABA</t>
        </is>
      </c>
      <c r="C2856" t="inlineStr">
        <is>
          <t>I set this laptop up on 11/19/24.  I have had so many problems with it!  I do have to admit that I have no technical skills, so problem solving is hit and miss with me.  I would not buy this product again.  I only bought it because it was similar to the one I bought 3 years ago.  It didn't even last 3 years!  I guess I should have learned from that one!  I have had luck in the past with HP products, so I had just assumed that I got a "lemon" with the last one, but I am very under-impressed with this one so far.  I haven't even made it a month and the problems are starting!</t>
        </is>
      </c>
      <c r="D2856" t="n">
        <v>0.06749999999999999</v>
      </c>
      <c r="E2856" t="inlineStr">
        <is>
          <t>Neutral</t>
        </is>
      </c>
    </row>
    <row r="2857">
      <c r="A2857" t="inlineStr">
        <is>
          <t>HP</t>
        </is>
      </c>
      <c r="B2857" t="inlineStr">
        <is>
          <t>HP 17-da0013dx/9S1R7UA#ABA</t>
        </is>
      </c>
      <c r="C2857" t="inlineStr">
        <is>
          <t>Young man very helpful. Great job! He has assistant me twice.</t>
        </is>
      </c>
      <c r="D2857" t="n">
        <v>0.4333333333333333</v>
      </c>
      <c r="E2857" t="inlineStr">
        <is>
          <t>Positive</t>
        </is>
      </c>
    </row>
    <row r="2858">
      <c r="A2858" t="inlineStr">
        <is>
          <t>HP</t>
        </is>
      </c>
      <c r="B2858" t="inlineStr">
        <is>
          <t>HP 17-da0013dx/9S1R7UA#ABA</t>
        </is>
      </c>
      <c r="C2858" t="inlineStr">
        <is>
          <t>Product was fine. Transfer of data from Old pc to new pc by geek squad was poor incomplete and inaccurate.</t>
        </is>
      </c>
      <c r="D2858" t="n">
        <v>0.06325757575757576</v>
      </c>
      <c r="E2858" t="inlineStr">
        <is>
          <t>Neutral</t>
        </is>
      </c>
    </row>
    <row r="2859">
      <c r="A2859" t="inlineStr">
        <is>
          <t>HP</t>
        </is>
      </c>
      <c r="B2859" t="inlineStr">
        <is>
          <t>HP 17-da0013dx/9S1R7UA#ABA</t>
        </is>
      </c>
      <c r="C2859" t="inlineStr">
        <is>
          <t>Owned for three months and started glitching screen goes totally black and you can do nothing not to mention trying to figure out how to get the computer to stop blocking every single website without you manually okaying. The cookies is an absolute nightmare. The Support is terrible. One week after my total tech warranty support expired the computer Started going black and they told me I can’t return it and it would be 90 bucks to service it. Won’t go to Best Buy again and this Hewlett-Packard product is nothing but a pain.</t>
        </is>
      </c>
      <c r="D2859" t="n">
        <v>-0.0292517006802721</v>
      </c>
      <c r="E2859" t="inlineStr">
        <is>
          <t>Neutral</t>
        </is>
      </c>
    </row>
    <row r="2860">
      <c r="A2860" t="inlineStr">
        <is>
          <t>HP</t>
        </is>
      </c>
      <c r="B2860" t="inlineStr">
        <is>
          <t>HP 17-da0013dx/9S1R7UA#ABA</t>
        </is>
      </c>
      <c r="C2860" t="inlineStr">
        <is>
          <t>So Best Buy won’t match HP price
Match. So I just returned this and bought from HP. Brst buy online customer service is the worst. Best Buy loved wasting money</t>
        </is>
      </c>
      <c r="D2860" t="n">
        <v>0.425</v>
      </c>
      <c r="E2860" t="inlineStr">
        <is>
          <t>Positive</t>
        </is>
      </c>
    </row>
    <row r="2861">
      <c r="A2861" t="inlineStr">
        <is>
          <t>HP</t>
        </is>
      </c>
      <c r="B2861" t="inlineStr">
        <is>
          <t>HP 17-da0013dx/9S1R7UA#ABA</t>
        </is>
      </c>
      <c r="C2861" t="inlineStr">
        <is>
          <t>Purchased a little over a week ago.  Many great features and improvements over my similar Hp bought 3 years ago.  The biggest issue I have is this unit has poor battery life!  I have this unit plugged in charging more time than I have actual run time charged.  Very disappointed on this issue!</t>
        </is>
      </c>
      <c r="D2861" t="n">
        <v>0.01406250000000001</v>
      </c>
      <c r="E2861" t="inlineStr">
        <is>
          <t>Neutral</t>
        </is>
      </c>
    </row>
    <row r="2862">
      <c r="A2862" t="inlineStr">
        <is>
          <t>HP</t>
        </is>
      </c>
      <c r="B2862" t="inlineStr">
        <is>
          <t>HP 17-da0013dx/9S1R7UA#ABA</t>
        </is>
      </c>
      <c r="C2862" t="inlineStr">
        <is>
          <t>Almost right away the computer started to produce feedback static anytime sound is used (e.g., videos, games, etc.).  Happens on zoom calls anytime I speak and the other participant on the video call hears the static. It's very disruptive and unpleasant.  It also started locking up where there's only a black screen and spinning arrow and cannot get out of it without hitting the off button. Never had these issues with my previous 7 year old HP Envy.</t>
        </is>
      </c>
      <c r="D2862" t="n">
        <v>0.07976190476190477</v>
      </c>
      <c r="E2862" t="inlineStr">
        <is>
          <t>Neutral</t>
        </is>
      </c>
    </row>
    <row r="2863">
      <c r="A2863" t="inlineStr">
        <is>
          <t>HP</t>
        </is>
      </c>
      <c r="B2863" t="inlineStr">
        <is>
          <t>HP 17-da0013dx/9S1R7UA#ABA</t>
        </is>
      </c>
      <c r="C2863" t="inlineStr">
        <is>
          <t>After about one month, I had a problem with the text on screen going blurry and wiggling. I looked it up online and it is a known occurrence. Not my eyes!  Please see:
https://h30434.www3.hp.com/t5/Notebook-Video-Display-and-Touch/HP-Envy-x360-Laptop-Display-Random-text-distortion-shaky/td-p/7905610
This is a random occurrence and did not do it when I brought it in to the store. Getting a full refund.</t>
        </is>
      </c>
      <c r="D2863" t="n">
        <v>-0.07500000000000001</v>
      </c>
      <c r="E2863" t="inlineStr">
        <is>
          <t>Neutral</t>
        </is>
      </c>
    </row>
    <row r="2864">
      <c r="A2864" t="inlineStr">
        <is>
          <t>HP</t>
        </is>
      </c>
      <c r="B2864" t="inlineStr">
        <is>
          <t>HP 17-da0013dx/9S1R7UA#ABA</t>
        </is>
      </c>
      <c r="C2864" t="inlineStr">
        <is>
          <t>My 17" Envy stopped working after two months. HPE refused to fix it. Long story short ... they suck.</t>
        </is>
      </c>
      <c r="D2864" t="n">
        <v>-0.025</v>
      </c>
      <c r="E2864" t="inlineStr">
        <is>
          <t>Neutral</t>
        </is>
      </c>
    </row>
    <row r="2865">
      <c r="A2865" t="inlineStr">
        <is>
          <t>HP</t>
        </is>
      </c>
      <c r="B2865" t="inlineStr">
        <is>
          <t>HP 17-da0013dx/9S1R7UA#ABA</t>
        </is>
      </c>
      <c r="C2865" t="inlineStr">
        <is>
          <t>This computer was returned because of arbitrarily getting a jittery screen and the screen blanking out with no apparent reason or ability to keep this from happening.
Unfortunately for me I purchased another one in September, and it is doing the same thing only it is past the return date.</t>
        </is>
      </c>
      <c r="D2865" t="n">
        <v>-0.1458333333333333</v>
      </c>
      <c r="E2865" t="inlineStr">
        <is>
          <t>Negative</t>
        </is>
      </c>
    </row>
    <row r="2866">
      <c r="A2866" t="inlineStr">
        <is>
          <t>HP</t>
        </is>
      </c>
      <c r="B2866" t="inlineStr">
        <is>
          <t>HP 17-da0013dx/9S1R7UA#ABA</t>
        </is>
      </c>
      <c r="C2866" t="inlineStr">
        <is>
          <t>Not happy with the HP Envy Laptop! I have been using the laptop for only two weeks and the screen is vibrating. The words and images are moving from side to side and blurry. It is terrible trying to read the screen, it is making me feel like I am having a stroke! Also, the touchpad is very slow to respond, If I keep it, I will have to use a mouse instead. Of course, it is past the return time period.</t>
        </is>
      </c>
      <c r="D2866" t="n">
        <v>-0.428</v>
      </c>
      <c r="E2866" t="inlineStr">
        <is>
          <t>Negative</t>
        </is>
      </c>
    </row>
    <row r="2867">
      <c r="A2867" t="inlineStr">
        <is>
          <t>HP</t>
        </is>
      </c>
      <c r="B2867" t="inlineStr">
        <is>
          <t>HP 17-da0013dx/9S1R7UA#ABA</t>
        </is>
      </c>
      <c r="C2867" t="inlineStr">
        <is>
          <t>Worst sound system I've ever heard on a compute, otherwise not a bad computer</t>
        </is>
      </c>
      <c r="D2867" t="n">
        <v>-0.08333333333333336</v>
      </c>
      <c r="E2867" t="inlineStr">
        <is>
          <t>Neutral</t>
        </is>
      </c>
    </row>
    <row r="2868">
      <c r="A2868" t="inlineStr">
        <is>
          <t>HP</t>
        </is>
      </c>
      <c r="B2868" t="inlineStr">
        <is>
          <t>HP 17-da0013dx/9S1R7UA#ABA</t>
        </is>
      </c>
      <c r="C2868" t="inlineStr">
        <is>
          <t>Yesterday, I received my “excellent condition” reconditioned HP Envy laptop. I soon realuzed that the camera did not work. As it was late and i needed to work, i chatted with customer service. One CSR could not be bothered to connect with me. The ither two did not listen to me that i had kust received the laptop FROM BEST BUY and tried to sell me a $179 serbice plan!!!  After 32 years of purchasing everything electronic from Best Buy, i will NEVER EVER buy ANYTHING from Best Buy again. Returning this laptop and making due with an old Chromebook and an old laptop as i need to work!  Don’t buy from them. They no longer care anout customer service.</t>
        </is>
      </c>
      <c r="D2868" t="n">
        <v>0.475</v>
      </c>
      <c r="E2868" t="inlineStr">
        <is>
          <t>Positive</t>
        </is>
      </c>
    </row>
    <row r="2869">
      <c r="A2869" t="inlineStr">
        <is>
          <t>HP</t>
        </is>
      </c>
      <c r="B2869" t="inlineStr">
        <is>
          <t>HP 17-da0013dx/9S1R7UA#ABA</t>
        </is>
      </c>
      <c r="C2869" t="inlineStr">
        <is>
          <t>Not able to use the microphone had it repaired four times</t>
        </is>
      </c>
      <c r="D2869" t="n">
        <v>-0.25</v>
      </c>
      <c r="E2869" t="inlineStr">
        <is>
          <t>Negative</t>
        </is>
      </c>
    </row>
    <row r="2870">
      <c r="A2870" t="inlineStr">
        <is>
          <t>HP</t>
        </is>
      </c>
      <c r="B2870" t="inlineStr">
        <is>
          <t>HP 17-da0013dx/9S1R7UA#ABA</t>
        </is>
      </c>
      <c r="C2870" t="inlineStr">
        <is>
          <t>Great computer, BUT TERRIBLE SERVICE ON DELIVERY.  Will never buy anything that will be delivered by FED EX!!! Will find another store that uses a real company, not a fly by night one.</t>
        </is>
      </c>
      <c r="D2870" t="n">
        <v>-0.09999999999999999</v>
      </c>
      <c r="E2870" t="inlineStr">
        <is>
          <t>Neutral</t>
        </is>
      </c>
    </row>
    <row r="2871">
      <c r="A2871" t="inlineStr">
        <is>
          <t>HP</t>
        </is>
      </c>
      <c r="B2871" t="inlineStr">
        <is>
          <t>HP 17-da0013dx/9S1R7UA#ABA</t>
        </is>
      </c>
      <c r="C2871" t="inlineStr">
        <is>
          <t>This would have been my 3rd Hp computer and I keep mine for years. I have always been happy them. For the price I expected it to jump out of the box and say what can I do for you. Silly me. It wouldn't even connect to my Wifi. None of the suggestions worked. Returned it to the store and got a refund.</t>
        </is>
      </c>
      <c r="D2871" t="n">
        <v>0.05000000000000002</v>
      </c>
      <c r="E2871" t="inlineStr">
        <is>
          <t>Neutral</t>
        </is>
      </c>
    </row>
    <row r="2872">
      <c r="A2872" t="inlineStr">
        <is>
          <t>HP</t>
        </is>
      </c>
      <c r="B2872" t="inlineStr">
        <is>
          <t>HP 17-da0013dx/9S1R7UA#ABA</t>
        </is>
      </c>
      <c r="C2872" t="inlineStr">
        <is>
          <t>It was working good but had issues after 4 months.</t>
        </is>
      </c>
      <c r="D2872" t="n">
        <v>0.7</v>
      </c>
      <c r="E2872" t="inlineStr">
        <is>
          <t>Positive</t>
        </is>
      </c>
    </row>
    <row r="2873">
      <c r="A2873" t="inlineStr">
        <is>
          <t>HP</t>
        </is>
      </c>
      <c r="B2873" t="inlineStr">
        <is>
          <t>HP 17-da0013dx/9S1R7UA#ABA</t>
        </is>
      </c>
      <c r="C2873" t="inlineStr">
        <is>
          <t>This laptop has frozen up on me and shut down twice in the first week that I have had it. I bought this as a second backup laptop and now I am past the time for return by 8 days. Don't purchase!</t>
        </is>
      </c>
      <c r="D2873" t="n">
        <v>-0.0545138888888889</v>
      </c>
      <c r="E2873" t="inlineStr">
        <is>
          <t>Neutral</t>
        </is>
      </c>
    </row>
    <row r="2874">
      <c r="A2874" t="inlineStr">
        <is>
          <t>HP</t>
        </is>
      </c>
      <c r="B2874" t="inlineStr">
        <is>
          <t>HP 17-da0013dx/9S1R7UA#ABA</t>
        </is>
      </c>
      <c r="C2874" t="inlineStr">
        <is>
          <t>Junk. Two months…. Had to replace display cables and now won’t power on. Oversized paperweight.</t>
        </is>
      </c>
      <c r="D2874" t="n">
        <v>0</v>
      </c>
      <c r="E2874" t="inlineStr">
        <is>
          <t>Neutral</t>
        </is>
      </c>
    </row>
    <row r="2875">
      <c r="A2875" t="inlineStr">
        <is>
          <t>HP</t>
        </is>
      </c>
      <c r="B2875" t="inlineStr">
        <is>
          <t>HP 17-da0013dx/9S1R7UA#ABA</t>
        </is>
      </c>
      <c r="C2875" t="inlineStr">
        <is>
          <t>I would not recommend this laptop, it is not easy to work with.</t>
        </is>
      </c>
      <c r="D2875" t="n">
        <v>-0.2166666666666667</v>
      </c>
      <c r="E2875" t="inlineStr">
        <is>
          <t>Negative</t>
        </is>
      </c>
    </row>
    <row r="2876">
      <c r="A2876" t="inlineStr">
        <is>
          <t>HP</t>
        </is>
      </c>
      <c r="B2876" t="inlineStr">
        <is>
          <t>HP 17-da0013dx/9S1R7UA#ABA</t>
        </is>
      </c>
      <c r="C2876" t="inlineStr">
        <is>
          <t>Heavy as fk and cant return because lakewood store sucks</t>
        </is>
      </c>
      <c r="D2876" t="n">
        <v>-0.25</v>
      </c>
      <c r="E2876" t="inlineStr">
        <is>
          <t>Negative</t>
        </is>
      </c>
    </row>
    <row r="2877">
      <c r="A2877" t="inlineStr">
        <is>
          <t>HP</t>
        </is>
      </c>
      <c r="B2877" t="inlineStr">
        <is>
          <t>HP 17-da0013dx/9S1R7UA#ABA</t>
        </is>
      </c>
      <c r="C2877" t="inlineStr">
        <is>
          <t>The computer is everything!!! Just be sure that the Geek Squad is being honest about whether you need a new one!</t>
        </is>
      </c>
      <c r="D2877" t="n">
        <v>0.4234848484848485</v>
      </c>
      <c r="E2877" t="inlineStr">
        <is>
          <t>Positive</t>
        </is>
      </c>
    </row>
    <row r="2878">
      <c r="A2878" t="inlineStr">
        <is>
          <t>HP</t>
        </is>
      </c>
      <c r="B2878" t="inlineStr">
        <is>
          <t>HP 17-da0013dx/9S1R7UA#ABA</t>
        </is>
      </c>
      <c r="C2878" t="inlineStr">
        <is>
          <t>I love this computer. I just got it but is so fast and easy to use. Large screen makes it easy to see. SO glad I took the leap and bought a new one.</t>
        </is>
      </c>
      <c r="D2878" t="n">
        <v>0.3453308596165739</v>
      </c>
      <c r="E2878" t="inlineStr">
        <is>
          <t>Positive</t>
        </is>
      </c>
    </row>
    <row r="2879">
      <c r="A2879" t="inlineStr">
        <is>
          <t>HP</t>
        </is>
      </c>
      <c r="B2879" t="inlineStr">
        <is>
          <t>HP 17-da0013dx/9S1R7UA#ABA</t>
        </is>
      </c>
      <c r="C2879" t="inlineStr">
        <is>
          <t>Months of research &amp; comparing laptops, &amp; savings money for a laptop, not just any would do, wanted one with the juice to handle work, college and whatever else &amp; so impressed with my choice. It’s so user friendly, speedy, lots of space, built solid &amp; I shed a tear opening the box for the first time. Love it! Took the financing so no interest for 12-mths made it easier. Such great customer service at this store, really impressed by their knowledge &amp; interest in meeting my tech needs.</t>
        </is>
      </c>
      <c r="D2879" t="n">
        <v>0.50625</v>
      </c>
      <c r="E2879" t="inlineStr">
        <is>
          <t>Positive</t>
        </is>
      </c>
    </row>
    <row r="2880">
      <c r="A2880" t="inlineStr">
        <is>
          <t>HP</t>
        </is>
      </c>
      <c r="B2880" t="inlineStr">
        <is>
          <t>HP 17-da0013dx/9S1R7UA#ABA</t>
        </is>
      </c>
      <c r="C2880" t="inlineStr">
        <is>
          <t>Needed to replace my other laptop cuz I spilled coffee on it (insert cry face) and I had all my homework saved on it! Best Buy helped me out and showed me the Envy and BOY do I LOVE it! The size is perfect, great storage, fast, and a beast of a computer! Thanks HP!</t>
        </is>
      </c>
      <c r="D2880" t="n">
        <v>0.5383928571428571</v>
      </c>
      <c r="E2880" t="inlineStr">
        <is>
          <t>Positive</t>
        </is>
      </c>
    </row>
    <row r="2881">
      <c r="A2881" t="inlineStr">
        <is>
          <t>HP</t>
        </is>
      </c>
      <c r="B2881" t="inlineStr">
        <is>
          <t>HP 17-da0013dx/9S1R7UA#ABA</t>
        </is>
      </c>
      <c r="C2881" t="inlineStr">
        <is>
          <t>I am enjoying this laptop with it's amazing performance, enjoying bigger HD screen for graphics and movies.</t>
        </is>
      </c>
      <c r="D2881" t="n">
        <v>0.4</v>
      </c>
      <c r="E2881" t="inlineStr">
        <is>
          <t>Positive</t>
        </is>
      </c>
    </row>
    <row r="2882">
      <c r="A2882" t="inlineStr">
        <is>
          <t>HP</t>
        </is>
      </c>
      <c r="B2882" t="inlineStr">
        <is>
          <t>HP 17-da0013dx/9S1R7UA#ABA</t>
        </is>
      </c>
      <c r="C2882" t="inlineStr">
        <is>
          <t>good size screen, clear vibrant graphics, easy to navigate around</t>
        </is>
      </c>
      <c r="D2882" t="n">
        <v>0.35</v>
      </c>
      <c r="E2882" t="inlineStr">
        <is>
          <t>Positive</t>
        </is>
      </c>
    </row>
    <row r="2883">
      <c r="A2883" t="inlineStr">
        <is>
          <t>HP</t>
        </is>
      </c>
      <c r="B2883" t="inlineStr">
        <is>
          <t>HP 17-da0013dx/9S1R7UA#ABA</t>
        </is>
      </c>
      <c r="C2883" t="inlineStr">
        <is>
          <t>works just like i expected it to. I was using a windows 7 pc before i  graduated to a windows laptop. Takes some getting used to. copilot is helping a lot. now i need a 3,2 hub. I was using a 1.0 hub with the pc. I bought a 2.0 hub for this laptop. I understand that a 3.2 hub is more than 10 times faster. So help me win that $400 gift card so I can buy that 3.2 hub. Thanks</t>
        </is>
      </c>
      <c r="D2883" t="n">
        <v>0.35</v>
      </c>
      <c r="E2883" t="inlineStr">
        <is>
          <t>Positive</t>
        </is>
      </c>
    </row>
    <row r="2884">
      <c r="A2884" t="inlineStr">
        <is>
          <t>HP</t>
        </is>
      </c>
      <c r="B2884" t="inlineStr">
        <is>
          <t>HP 17-da0013dx/9S1R7UA#ABA</t>
        </is>
      </c>
      <c r="C2884" t="inlineStr">
        <is>
          <t>Good fast computer, excellent screen display and easy set up.
Definitely recommend!!</t>
        </is>
      </c>
      <c r="D2884" t="n">
        <v>0.4666666666666666</v>
      </c>
      <c r="E2884" t="inlineStr">
        <is>
          <t>Positive</t>
        </is>
      </c>
    </row>
    <row r="2885">
      <c r="A2885" t="inlineStr">
        <is>
          <t>HP</t>
        </is>
      </c>
      <c r="B2885" t="inlineStr">
        <is>
          <t>HP 17-da0013dx/9S1R7UA#ABA</t>
        </is>
      </c>
      <c r="C2885" t="inlineStr">
        <is>
          <t>It is a good computer and I love how big the screen is. I will be returning this tomorrow after only having it for 24 hours because it has already glitched on me and the screen went black for a few seconds. Not sure if this was just a bad egg, but not really happy that have to return it. Overall, I would have given it 5 stars.</t>
        </is>
      </c>
      <c r="D2885" t="n">
        <v>-0.05166666666666666</v>
      </c>
      <c r="E2885" t="inlineStr">
        <is>
          <t>Neutral</t>
        </is>
      </c>
    </row>
    <row r="2886">
      <c r="A2886" t="inlineStr">
        <is>
          <t>HP</t>
        </is>
      </c>
      <c r="B2886" t="inlineStr">
        <is>
          <t>HP 17-da0013dx/9S1R7UA#ABA</t>
        </is>
      </c>
      <c r="C2886" t="inlineStr">
        <is>
          <t>Featuring a 17.3" (1 foot, 5.3 inch) touch screen, 1 Terabyte Solid State Drive, and a Glacier Silver base!!!!!!!!!!!!!!</t>
        </is>
      </c>
      <c r="D2886" t="n">
        <v>-0.5</v>
      </c>
      <c r="E2886" t="inlineStr">
        <is>
          <t>Negative</t>
        </is>
      </c>
    </row>
    <row r="2887">
      <c r="A2887" t="inlineStr">
        <is>
          <t>HP</t>
        </is>
      </c>
      <c r="B2887" t="inlineStr">
        <is>
          <t>HP 17-da0013dx/9S1R7UA#ABA</t>
        </is>
      </c>
      <c r="C2887" t="inlineStr">
        <is>
          <t>Everything was great, windows 11 is was a pain, however I got over it.</t>
        </is>
      </c>
      <c r="D2887" t="n">
        <v>0.8</v>
      </c>
      <c r="E2887" t="inlineStr">
        <is>
          <t>Positive</t>
        </is>
      </c>
    </row>
    <row r="2888">
      <c r="A2888" t="inlineStr">
        <is>
          <t>HP</t>
        </is>
      </c>
      <c r="B2888" t="inlineStr">
        <is>
          <t>HP 17-da0013dx/9S1R7UA#ABA</t>
        </is>
      </c>
      <c r="C2888" t="inlineStr">
        <is>
          <t>love my new computer once I figured out how to use it!</t>
        </is>
      </c>
      <c r="D2888" t="n">
        <v>0.3352272727272727</v>
      </c>
      <c r="E2888" t="inlineStr">
        <is>
          <t>Positive</t>
        </is>
      </c>
    </row>
    <row r="2889">
      <c r="A2889" t="inlineStr">
        <is>
          <t>HP</t>
        </is>
      </c>
      <c r="B2889" t="inlineStr">
        <is>
          <t>HP 17-da0013dx/9S1R7UA#ABA</t>
        </is>
      </c>
      <c r="C2889" t="inlineStr">
        <is>
          <t>Easy to set up. Love the touch screen on this model.
Nice to be up to date on the latest technology for a reasonable price.</t>
        </is>
      </c>
      <c r="D2889" t="n">
        <v>0.4466666666666667</v>
      </c>
      <c r="E2889" t="inlineStr">
        <is>
          <t>Positive</t>
        </is>
      </c>
    </row>
    <row r="2890">
      <c r="A2890" t="inlineStr">
        <is>
          <t>HP</t>
        </is>
      </c>
      <c r="B2890" t="inlineStr">
        <is>
          <t>HP 17-da0013dx/9S1R7UA#ABA</t>
        </is>
      </c>
      <c r="C2890" t="inlineStr">
        <is>
          <t>Easy to set up (especially for an old lady) great performance. Everything we needed plus some.</t>
        </is>
      </c>
      <c r="D2890" t="n">
        <v>0.3333333333333334</v>
      </c>
      <c r="E2890" t="inlineStr">
        <is>
          <t>Positive</t>
        </is>
      </c>
    </row>
    <row r="2891">
      <c r="A2891" t="inlineStr">
        <is>
          <t>HP</t>
        </is>
      </c>
      <c r="B2891" t="inlineStr">
        <is>
          <t>HP 17-da0013dx/9S1R7UA#ABA</t>
        </is>
      </c>
      <c r="C2891" t="inlineStr">
        <is>
          <t>I love my Envy HP! It's so very quick and easy!!!!</t>
        </is>
      </c>
      <c r="D2891" t="n">
        <v>0.6861111111111112</v>
      </c>
      <c r="E2891" t="inlineStr">
        <is>
          <t>Positive</t>
        </is>
      </c>
    </row>
    <row r="2892">
      <c r="A2892" t="inlineStr">
        <is>
          <t>HP</t>
        </is>
      </c>
      <c r="B2892" t="inlineStr">
        <is>
          <t>HP 17-da0013dx/9S1R7UA#ABA</t>
        </is>
      </c>
      <c r="C2892" t="inlineStr">
        <is>
          <t>Very satisfied with my new HP Envy 17.3" Full HD Touch-Screen laptop!
Just what I wanted! Thank you Best Buy for the good service!</t>
        </is>
      </c>
      <c r="D2892" t="n">
        <v>0.6416477272727272</v>
      </c>
      <c r="E2892" t="inlineStr">
        <is>
          <t>Positive</t>
        </is>
      </c>
    </row>
    <row r="2893">
      <c r="A2893" t="inlineStr">
        <is>
          <t>HP</t>
        </is>
      </c>
      <c r="B2893" t="inlineStr">
        <is>
          <t>HP 17-da0013dx/9S1R7UA#ABA</t>
        </is>
      </c>
      <c r="C2893" t="inlineStr">
        <is>
          <t>I’ve had nothing but trouble with HP laptops, and honestly, I wouldn’t recommend them to anyone. My experience has been a nightmare. After just about a year of use, my laptop completely broke down—started with random screen flickering, then the keyboard stopped responding, and eventually, it wouldn’t even turn on. It felt like it was built to fail.
What’s worse is how quickly the battery life deteriorated. I remember when I first got it, I could use it for hours, but within a year, I could barely get through a couple of hours of work before it started dying on me. It’s incredibly frustrating when you’re paying for something that’s supposed to last and it doesn’t even come close.
And don’t even get me started on HP’s customer service. Trying to get help or a replacement was a headache. It felt like they were avoiding responsibility, and I was left stuck with a broken laptop. They don’t seem to care much about their products once they’ve sold them to you.
Honestly, if you’re looking for a reliable laptop, HP is not the way to go. The poor build quality and frustrating customer support made my experience so much worse than it needed to be. I’d never buy another one.</t>
        </is>
      </c>
      <c r="D2893" t="n">
        <v>-0.08148148148148149</v>
      </c>
      <c r="E2893" t="inlineStr">
        <is>
          <t>Neutral</t>
        </is>
      </c>
    </row>
    <row r="2894">
      <c r="A2894" t="inlineStr">
        <is>
          <t>HP</t>
        </is>
      </c>
      <c r="B2894" t="inlineStr">
        <is>
          <t>HP 17-da0013dx/9S1R7UA#ABA</t>
        </is>
      </c>
      <c r="C2894" t="inlineStr">
        <is>
          <t>It’s a Good laptop. No issues. Does the job. Thank you.</t>
        </is>
      </c>
      <c r="D2894" t="n">
        <v>0.7</v>
      </c>
      <c r="E2894" t="inlineStr">
        <is>
          <t>Positive</t>
        </is>
      </c>
    </row>
    <row r="2895">
      <c r="A2895" t="inlineStr">
        <is>
          <t>HP</t>
        </is>
      </c>
      <c r="B2895" t="inlineStr">
        <is>
          <t>HP 17-da0013dx/9S1R7UA#ABA</t>
        </is>
      </c>
      <c r="C2895" t="inlineStr">
        <is>
          <t>Bought this brand new and within 30 days it quit charging. Took it in and they exchanged it for a new one… 2-3 months later I had to drop it off for repairs for the SAME ISSUE. 2 brand new laptops that quit charging within 90 days of ownership. Sits on a desk and never moves….Swapped from a macbook and i regret my decision.</t>
        </is>
      </c>
      <c r="D2895" t="n">
        <v>0.08181818181818182</v>
      </c>
      <c r="E2895" t="inlineStr">
        <is>
          <t>Neutral</t>
        </is>
      </c>
    </row>
    <row r="2896">
      <c r="A2896" t="inlineStr">
        <is>
          <t>HP</t>
        </is>
      </c>
      <c r="B2896" t="inlineStr">
        <is>
          <t>HP 17-da0013dx/9S1R7UA#ABA</t>
        </is>
      </c>
      <c r="C2896" t="inlineStr">
        <is>
          <t>this is by far the absolute worst laptop there is on the market. i have dealt with problem after problem, from the laptop constantly falling asleep, and the camera just randomly disconnecting it so irritating, i wish i could trade it in for something else.</t>
        </is>
      </c>
      <c r="D2896" t="n">
        <v>-0.2666666666666667</v>
      </c>
      <c r="E2896" t="inlineStr">
        <is>
          <t>Negative</t>
        </is>
      </c>
    </row>
    <row r="2897">
      <c r="A2897" t="inlineStr">
        <is>
          <t>Lenovo</t>
        </is>
      </c>
      <c r="B2897" t="inlineStr">
        <is>
          <t>Lenovo 82VG00TYUS</t>
        </is>
      </c>
      <c r="C2897" t="inlineStr">
        <is>
          <t>Hi, I am very satisfied with my purchase.  The laptop works perfectly. I like it and it is an excellent tool for my daily use.</t>
        </is>
      </c>
      <c r="D2897" t="n">
        <v>0.6625</v>
      </c>
      <c r="E2897" t="inlineStr">
        <is>
          <t>Positive</t>
        </is>
      </c>
    </row>
    <row r="2898">
      <c r="A2898" t="inlineStr">
        <is>
          <t>Lenovo</t>
        </is>
      </c>
      <c r="B2898" t="inlineStr">
        <is>
          <t>Lenovo 82VG00TYUS</t>
        </is>
      </c>
      <c r="C2898" t="inlineStr">
        <is>
          <t>The best prices in town. Excellent customer service allways. Great deals.</t>
        </is>
      </c>
      <c r="D2898" t="n">
        <v>0.9333333333333332</v>
      </c>
      <c r="E2898" t="inlineStr">
        <is>
          <t>Positive</t>
        </is>
      </c>
    </row>
    <row r="2899">
      <c r="A2899" t="inlineStr">
        <is>
          <t>Lenovo</t>
        </is>
      </c>
      <c r="B2899" t="inlineStr">
        <is>
          <t>Lenovo 82VG00TYUS</t>
        </is>
      </c>
      <c r="C2899" t="inlineStr">
        <is>
          <t>I love my new computer.  It is not a death of web like my old computer.</t>
        </is>
      </c>
      <c r="D2899" t="n">
        <v>0.2454545454545455</v>
      </c>
      <c r="E2899" t="inlineStr">
        <is>
          <t>Positive</t>
        </is>
      </c>
    </row>
    <row r="2900">
      <c r="A2900" t="inlineStr">
        <is>
          <t>Lenovo</t>
        </is>
      </c>
      <c r="B2900" t="inlineStr">
        <is>
          <t>Lenovo 82VG00TYUS</t>
        </is>
      </c>
      <c r="C2900" t="inlineStr">
        <is>
          <t>It’s very nice laptop, my daughter really love it.</t>
        </is>
      </c>
      <c r="D2900" t="n">
        <v>0.64</v>
      </c>
      <c r="E2900" t="inlineStr">
        <is>
          <t>Positive</t>
        </is>
      </c>
    </row>
    <row r="2901">
      <c r="A2901" t="inlineStr">
        <is>
          <t>Lenovo</t>
        </is>
      </c>
      <c r="B2901" t="inlineStr">
        <is>
          <t>Lenovo 82VG00TYUS</t>
        </is>
      </c>
      <c r="C2901" t="inlineStr">
        <is>
          <t>This Lenovo IdeaPad 1 delivers well for light home use. Sharp display, good sound, not too heavy. Great for home or on the go. The touchscreen display is a nice "touch."</t>
        </is>
      </c>
      <c r="D2901" t="n">
        <v>0.3678571428571429</v>
      </c>
      <c r="E2901" t="inlineStr">
        <is>
          <t>Positive</t>
        </is>
      </c>
    </row>
    <row r="2902">
      <c r="A2902" t="inlineStr">
        <is>
          <t>Lenovo</t>
        </is>
      </c>
      <c r="B2902" t="inlineStr">
        <is>
          <t>Lenovo 82VG00TYUS</t>
        </is>
      </c>
      <c r="C2902" t="inlineStr">
        <is>
          <t>This Lenovo Ideapad suits my needs nicely.
So far it has performed all the tasks I have required of it admirably and seems to be of excellent quality.
The keys on the keyboard are well spaced and respond quickly without much pressure. 
The touchpad is responsive and reasonably precise. 
The touchscreen is a convenient feature and seems more sensitive than the touchscreens on other laptops I have owned.
The battery life is a little short compared to other laptops I have used but it does recharge quickly.
Windows 11 has some unique idiosyncrasies that make the operating system a bit frustrating to work with at times (It had to update itself for four hours before it would boot the first time and it assumed it was being hacked after I checked some settings in the BIOS).
This laptop is a good model and does its job well for me, I am pleased with its aesthetic and performance.</t>
        </is>
      </c>
      <c r="D2902" t="n">
        <v>0.2325980392156863</v>
      </c>
      <c r="E2902" t="inlineStr">
        <is>
          <t>Positive</t>
        </is>
      </c>
    </row>
    <row r="2903">
      <c r="A2903" t="inlineStr">
        <is>
          <t>Lenovo</t>
        </is>
      </c>
      <c r="B2903" t="inlineStr">
        <is>
          <t>Lenovo 82VG00TYUS</t>
        </is>
      </c>
      <c r="C2903" t="inlineStr">
        <is>
          <t>I’ve been using the Lenovo IdeaPad 1 for several weeks now, and I couldn’t be happier with my purchase. For the price, this laptop really delivers more than I expected.
The touchscreen is surprisingly responsive and makes navigation feel smooth and intuitive, whether I’m browsing the web, working on documents, or streaming videos. The full HD display is clear and vibrant, and I appreciate the extra screen space when multitasking.
What stands out most is the portability. It’s lightweight and slim, making it easy to carry to class, and for traveling. The keyboard is comfortable for long typing sessions, and the overall build feels sturdy.
Performance-wise, the Ryzen 5 processor and 8GB of memory handle everyday tasks with ease. I use it for office apps, video calls, light photo editing, and streaming—and it keeps up without slowing down. The SSD also helps everything boot up and load quickly.
It's a reliable laptop that gets the job done without breaking the bank. It offers the right balance of value, performance, and convenience. I’d absolutely recommend it to friends or family.</t>
        </is>
      </c>
      <c r="D2903" t="n">
        <v>0.2074314574314574</v>
      </c>
      <c r="E2903" t="inlineStr">
        <is>
          <t>Positive</t>
        </is>
      </c>
    </row>
    <row r="2904">
      <c r="A2904" t="inlineStr">
        <is>
          <t>Lenovo</t>
        </is>
      </c>
      <c r="B2904" t="inlineStr">
        <is>
          <t>Lenovo 82VG00TYUS</t>
        </is>
      </c>
      <c r="C2904" t="inlineStr">
        <is>
          <t>This computer has performed exactly as promised, out the box. Easy setup and it has some cool features, such as the touchscreen. Lightweight and dependable!</t>
        </is>
      </c>
      <c r="D2904" t="n">
        <v>0.2583333333333333</v>
      </c>
      <c r="E2904" t="inlineStr">
        <is>
          <t>Positive</t>
        </is>
      </c>
    </row>
    <row r="2905">
      <c r="A2905" t="inlineStr">
        <is>
          <t>Lenovo</t>
        </is>
      </c>
      <c r="B2905" t="inlineStr">
        <is>
          <t>Lenovo 82VG00TYUS</t>
        </is>
      </c>
      <c r="C2905" t="inlineStr">
        <is>
          <t>The laptop is fast and very user friendly.  It’s got enough power and storage for what I need.</t>
        </is>
      </c>
      <c r="D2905" t="n">
        <v>0.19375</v>
      </c>
      <c r="E2905" t="inlineStr">
        <is>
          <t>Positive</t>
        </is>
      </c>
    </row>
    <row r="2906">
      <c r="A2906" t="inlineStr">
        <is>
          <t>Lenovo</t>
        </is>
      </c>
      <c r="B2906" t="inlineStr">
        <is>
          <t>Lenovo 82VG00TYUS</t>
        </is>
      </c>
      <c r="C2906" t="inlineStr">
        <is>
          <t>I'm really impressed with the sleek and modern design of this Lenovo IdeaPad 1. The Abyss Blue color gives it a sophisticated, premium look that stands out from typical budget laptops, with clean lines and a minimalist profile that looks much more expensive than its price point suggests. The 15.6" Full HD touchscreen has nice thin bezels that add to the contemporary appearance, and the build quality feels solid with a beautiful blue finish that catches the light perfectly. Combined with the capable AMD Ryzen 5 7520U processor, 8GB RAM, and 256GB SSD that handle everyday tasks smoothly, this laptop delivers both attractive design and reliable performance - it's the kind of device you'd be proud to use anywhere, as it definitely doesn't look like a budget laptop despite its affordable price range.</t>
        </is>
      </c>
      <c r="D2906" t="n">
        <v>0.3111111111111111</v>
      </c>
      <c r="E2906" t="inlineStr">
        <is>
          <t>Positive</t>
        </is>
      </c>
    </row>
    <row r="2907">
      <c r="A2907" t="inlineStr">
        <is>
          <t>Lenovo</t>
        </is>
      </c>
      <c r="B2907" t="inlineStr">
        <is>
          <t>Lenovo 82VG00TYUS</t>
        </is>
      </c>
      <c r="C2907" t="inlineStr">
        <is>
          <t>The laptop has been easy to set up and use. Very lightweight. Happy so far.</t>
        </is>
      </c>
      <c r="D2907" t="n">
        <v>0.3833333333333334</v>
      </c>
      <c r="E2907" t="inlineStr">
        <is>
          <t>Positive</t>
        </is>
      </c>
    </row>
    <row r="2908">
      <c r="A2908" t="inlineStr">
        <is>
          <t>Lenovo</t>
        </is>
      </c>
      <c r="B2908" t="inlineStr">
        <is>
          <t>Lenovo 82VG00TYUS</t>
        </is>
      </c>
      <c r="C2908" t="inlineStr">
        <is>
          <t>I have a Lenovo IdeaPad 3 that I purchased several years ago that is my go to computer.  I needed to replace my older Sony laptop that we keep in the gameroom.  Of course I chose another Lenovo because it's compact, practical and easy to use.  This is a IdeaPad 1 but is more than adequate for my needs.  The team member at my Best Buy assured me this Lenovo would fit my needs and it surely does.  The screen is the perfect size for us; it's lightweight so easily portable.  I love that it's touchscreen even though usually use a mouse.  We're very low tech and older and I would recommend this Lenovo for my fellow seniors.</t>
        </is>
      </c>
      <c r="D2908" t="n">
        <v>0.3702380952380953</v>
      </c>
      <c r="E2908" t="inlineStr">
        <is>
          <t>Positive</t>
        </is>
      </c>
    </row>
    <row r="2909">
      <c r="A2909" t="inlineStr">
        <is>
          <t>Lenovo</t>
        </is>
      </c>
      <c r="B2909" t="inlineStr">
        <is>
          <t>Lenovo 82VG00TYUS</t>
        </is>
      </c>
      <c r="C2909" t="inlineStr">
        <is>
          <t>Love this laptop! Lightweight, fast and affordable</t>
        </is>
      </c>
      <c r="D2909" t="n">
        <v>0.4125</v>
      </c>
      <c r="E2909" t="inlineStr">
        <is>
          <t>Positive</t>
        </is>
      </c>
    </row>
    <row r="2910">
      <c r="A2910" t="inlineStr">
        <is>
          <t>Lenovo</t>
        </is>
      </c>
      <c r="B2910" t="inlineStr">
        <is>
          <t>Lenovo 82VG00TYUS</t>
        </is>
      </c>
      <c r="C2910" t="inlineStr">
        <is>
          <t>The laptop works well and we got excellent advice from the store people and also from the Geeks - The Geeks set it up very well. Overall, we are happy with the buying experience  and feel we got a fair price for a good product, thus the excellent rating.</t>
        </is>
      </c>
      <c r="D2910" t="n">
        <v>0.6285714285714287</v>
      </c>
      <c r="E2910" t="inlineStr">
        <is>
          <t>Positive</t>
        </is>
      </c>
    </row>
    <row r="2911">
      <c r="A2911" t="inlineStr">
        <is>
          <t>Lenovo</t>
        </is>
      </c>
      <c r="B2911" t="inlineStr">
        <is>
          <t>Lenovo 82VG00TYUS</t>
        </is>
      </c>
      <c r="C2911" t="inlineStr">
        <is>
          <t>I bought this laptop to replace a 2017 model that had become incredibly slow to boot up and extremely slow on response times. The final straw was the last Microsoft update took nearly 24 hours to complete! This computer is used minimally and NOTHING gets stored on it, so it has a perfect amount of storage, bells &amp; whistles. My husband (he is the primary user) is very happy with this laptop. I had the Geek Squad set up this laptop, merging over the small amount of data on the previous one. They also wiped the old one and recycled it for me. Finishing the setup at home was relatively quick and I appreciated the extra time the tech took to walk me through a few of the steps i would need to complete at home. Definitely recommend this laptop if you're looking for a basic machine and don't need screaming fast graphics for video games, etc.</t>
        </is>
      </c>
      <c r="D2911" t="n">
        <v>0.1067460317460317</v>
      </c>
      <c r="E2911" t="inlineStr">
        <is>
          <t>Positive</t>
        </is>
      </c>
    </row>
    <row r="2912">
      <c r="A2912" t="inlineStr">
        <is>
          <t>Lenovo</t>
        </is>
      </c>
      <c r="B2912" t="inlineStr">
        <is>
          <t>Lenovo 82VG00TYUS</t>
        </is>
      </c>
      <c r="C2912" t="inlineStr">
        <is>
          <t>I was looking for a solid but inexpensive laptop for basic use; web browsing, documents, spreadsheets etc.. and that I could install and run a Linux system on. Turns out this Lenovo laptop works perfectly for my purposes!!  I have other higher end laptops but I find myself using this laptop as my primary computer!  Pick up on sale!! You won't regret it!</t>
        </is>
      </c>
      <c r="D2912" t="n">
        <v>0.3502604166666667</v>
      </c>
      <c r="E2912" t="inlineStr">
        <is>
          <t>Positive</t>
        </is>
      </c>
    </row>
    <row r="2913">
      <c r="A2913" t="inlineStr">
        <is>
          <t>Lenovo</t>
        </is>
      </c>
      <c r="B2913" t="inlineStr">
        <is>
          <t>Lenovo 82VG00TYUS</t>
        </is>
      </c>
      <c r="C2913" t="inlineStr">
        <is>
          <t>Very happy with this purchase. I was looking for something practical and affordable for my daughter to use at school, and this Lenovo IdeaPad 1 exceeded my expectations. It's lightweight and fast, with good storage, and the touchscreen makes schoolwork even easier. The price was very reasonable for everything it offers. Perfect for assignments, online classes, and school projects. As a mom, I feel confident knowing she has a reliable, easy-to-use device.</t>
        </is>
      </c>
      <c r="D2913" t="n">
        <v>0.5371428571428571</v>
      </c>
      <c r="E2913" t="inlineStr">
        <is>
          <t>Positive</t>
        </is>
      </c>
    </row>
    <row r="2914">
      <c r="A2914" t="inlineStr">
        <is>
          <t>Lenovo</t>
        </is>
      </c>
      <c r="B2914" t="inlineStr">
        <is>
          <t>Lenovo 82VG00TYUS</t>
        </is>
      </c>
      <c r="C2914" t="inlineStr">
        <is>
          <t>The screen is a little longer then my old computer and I really like that I can close screen, etc with a touch on the screen. That is so cool!!
The Best Buy team member was very helpful with his knowledge of the different types of computers and pointing me to the one that would assist me with my needs for my computer!!  A+ with the gentleman’s assistance and the computer is meeting all my computer needs!!</t>
        </is>
      </c>
      <c r="D2914" t="n">
        <v>0.265625</v>
      </c>
      <c r="E2914" t="inlineStr">
        <is>
          <t>Positive</t>
        </is>
      </c>
    </row>
    <row r="2915">
      <c r="A2915" t="inlineStr">
        <is>
          <t>Lenovo</t>
        </is>
      </c>
      <c r="B2915" t="inlineStr">
        <is>
          <t>Lenovo 82VG00TYUS</t>
        </is>
      </c>
      <c r="C2915" t="inlineStr">
        <is>
          <t>Runs very well. Pretty easy to use. Light weight. Worked with my existing mouse.</t>
        </is>
      </c>
      <c r="D2915" t="n">
        <v>0.3208333333333333</v>
      </c>
      <c r="E2915" t="inlineStr">
        <is>
          <t>Positive</t>
        </is>
      </c>
    </row>
    <row r="2916">
      <c r="A2916" t="inlineStr">
        <is>
          <t>Lenovo</t>
        </is>
      </c>
      <c r="B2916" t="inlineStr">
        <is>
          <t>Lenovo 82VG00TYUS</t>
        </is>
      </c>
      <c r="C2916" t="inlineStr">
        <is>
          <t>I recently purchased the Lenovo 15.6" Full HD Touchscreen Laptop (8GB Memory, Abyss Blue), and I’m very pleased with the product. It’s an excellent laptop and a great value for the price.
My niece absolutely loves it and finds it extremely useful for her school activities. It’s reliable, easy to use, and meets all her academic needs.</t>
        </is>
      </c>
      <c r="D2916" t="n">
        <v>0.3733333333333334</v>
      </c>
      <c r="E2916" t="inlineStr">
        <is>
          <t>Positive</t>
        </is>
      </c>
    </row>
    <row r="2917">
      <c r="A2917" t="inlineStr">
        <is>
          <t>Lenovo</t>
        </is>
      </c>
      <c r="B2917" t="inlineStr">
        <is>
          <t>Lenovo 82VG00TYUS</t>
        </is>
      </c>
      <c r="C2917" t="inlineStr">
        <is>
          <t>Having replaced my old laptop with the Lenovo IdeaPad, I also purchased Geek Squad coverage for a year.  Absolutely no regrets.  As a Senior, I easily adapted to the few subtle updates with the help of the excellent Geek Squad. Great value, great performance and will keep coming back to Best Buy after more than 20 years!</t>
        </is>
      </c>
      <c r="D2917" t="n">
        <v>0.3886363636363637</v>
      </c>
      <c r="E2917" t="inlineStr">
        <is>
          <t>Positive</t>
        </is>
      </c>
    </row>
    <row r="2918">
      <c r="A2918" t="inlineStr">
        <is>
          <t>Lenovo</t>
        </is>
      </c>
      <c r="B2918" t="inlineStr">
        <is>
          <t>Lenovo 82VG00TYUS</t>
        </is>
      </c>
      <c r="C2918" t="inlineStr">
        <is>
          <t>This has been a great daily driver.  I immediately swapped out the hard drive and installed Linux.  The touchscreen works great.  However, the webcam and built in microphone aren’t the best.  Additionally, it would be nice to be able to upgrade/add RAM.  I really like the screen size and the keyboard (10 key is really nice to have).  All in all, this is a very nice computer for the money.</t>
        </is>
      </c>
      <c r="D2918" t="n">
        <v>0.4534848484848485</v>
      </c>
      <c r="E2918" t="inlineStr">
        <is>
          <t>Positive</t>
        </is>
      </c>
    </row>
    <row r="2919">
      <c r="A2919" t="inlineStr">
        <is>
          <t>Lenovo</t>
        </is>
      </c>
      <c r="B2919" t="inlineStr">
        <is>
          <t>Lenovo 82VG00TYUS</t>
        </is>
      </c>
      <c r="C2919" t="inlineStr">
        <is>
          <t>Great computer for the price point with great graphics and speed.</t>
        </is>
      </c>
      <c r="D2919" t="n">
        <v>0.8</v>
      </c>
      <c r="E2919" t="inlineStr">
        <is>
          <t>Positive</t>
        </is>
      </c>
    </row>
    <row r="2920">
      <c r="A2920" t="inlineStr">
        <is>
          <t>Lenovo</t>
        </is>
      </c>
      <c r="B2920" t="inlineStr">
        <is>
          <t>Lenovo 82VG00TYUS</t>
        </is>
      </c>
      <c r="C2920" t="inlineStr">
        <is>
          <t>Nice entry level computer with touch screen. Appreciate the Ryzen 5 for above average graphics for this price range. Bought specifically for my lady to play sims 4 and it runs flawlessly on the highest graphic settings. Good every day computer. Only complaint is the speakers are a little quiet but we Bluetooth to our sound system so no worries there.</t>
        </is>
      </c>
      <c r="D2920" t="n">
        <v>0.1875</v>
      </c>
      <c r="E2920" t="inlineStr">
        <is>
          <t>Positive</t>
        </is>
      </c>
    </row>
    <row r="2921">
      <c r="A2921" t="inlineStr">
        <is>
          <t>Lenovo</t>
        </is>
      </c>
      <c r="B2921" t="inlineStr">
        <is>
          <t>Lenovo 82VG00TYUS</t>
        </is>
      </c>
      <c r="C2921" t="inlineStr">
        <is>
          <t>I am very pleased with this laptop it does everything that I want to get done and fast</t>
        </is>
      </c>
      <c r="D2921" t="n">
        <v>0.425</v>
      </c>
      <c r="E2921" t="inlineStr">
        <is>
          <t>Positive</t>
        </is>
      </c>
    </row>
    <row r="2922">
      <c r="A2922" t="inlineStr">
        <is>
          <t>Lenovo</t>
        </is>
      </c>
      <c r="B2922" t="inlineStr">
        <is>
          <t>Lenovo 82VG00TYUS</t>
        </is>
      </c>
      <c r="C2922" t="inlineStr">
        <is>
          <t>Yeah, the laptop was great, but when I ordered both laptops and the cover for the one laptop, they were all supposed to be delivered to my house. You guys delivered one laptop and had the laptop and the sleeve for the other laptop for me to pick up, then you were the next day you sent the other laptop to me And then four days later you told me the sleeves in and you’re gonna charge me nine dollars to deliver it I told you the ticket ticket and it was no way I was paying for you to take it off my bill so now I’m not very happy with you people and how you do your things there</t>
        </is>
      </c>
      <c r="D2922" t="n">
        <v>0.04038461538461539</v>
      </c>
      <c r="E2922" t="inlineStr">
        <is>
          <t>Neutral</t>
        </is>
      </c>
    </row>
    <row r="2923">
      <c r="A2923" t="inlineStr">
        <is>
          <t>Lenovo</t>
        </is>
      </c>
      <c r="B2923" t="inlineStr">
        <is>
          <t>Lenovo 82VG00TYUS</t>
        </is>
      </c>
      <c r="C2923" t="inlineStr">
        <is>
          <t>It's well worth the money u pay 4 it!! As 1st time author, I needed my 1st computer in @10 years. Oh how I missed the technology!! This is turning out 2 b exactly what I needed!! I just mostly do the simplest of computing with it. Thank God 4 this 1derful tool!! Book 2 b published @12/25 with a name of:</t>
        </is>
      </c>
      <c r="D2923" t="n">
        <v>0.634765625</v>
      </c>
      <c r="E2923" t="inlineStr">
        <is>
          <t>Positive</t>
        </is>
      </c>
    </row>
    <row r="2924">
      <c r="A2924" t="inlineStr">
        <is>
          <t>Lenovo</t>
        </is>
      </c>
      <c r="B2924" t="inlineStr">
        <is>
          <t>Lenovo 82VG00TYUS</t>
        </is>
      </c>
      <c r="C2924" t="inlineStr">
        <is>
          <t>I had an awesome experience with the staff at Best Buy including the Geek Squad. They helped set up my computer and provided assistance in recovering my documents from my old computer which was determined to have a bad battery.</t>
        </is>
      </c>
      <c r="D2924" t="n">
        <v>0.3500000000000001</v>
      </c>
      <c r="E2924" t="inlineStr">
        <is>
          <t>Positive</t>
        </is>
      </c>
    </row>
    <row r="2925">
      <c r="A2925" t="inlineStr">
        <is>
          <t>Lenovo</t>
        </is>
      </c>
      <c r="B2925" t="inlineStr">
        <is>
          <t>Lenovo 82VG00TYUS</t>
        </is>
      </c>
      <c r="C2925" t="inlineStr">
        <is>
          <t>It's a great product I love the touch screen feature.</t>
        </is>
      </c>
      <c r="D2925" t="n">
        <v>0.65</v>
      </c>
      <c r="E2925" t="inlineStr">
        <is>
          <t>Positive</t>
        </is>
      </c>
    </row>
    <row r="2926">
      <c r="A2926" t="inlineStr">
        <is>
          <t>Lenovo</t>
        </is>
      </c>
      <c r="B2926" t="inlineStr">
        <is>
          <t>Lenovo 82VG00TYUS</t>
        </is>
      </c>
      <c r="C2926" t="inlineStr">
        <is>
          <t>Does everything I need it too and it does it super quickly!</t>
        </is>
      </c>
      <c r="D2926" t="n">
        <v>0.375</v>
      </c>
      <c r="E2926" t="inlineStr">
        <is>
          <t>Positive</t>
        </is>
      </c>
    </row>
    <row r="2927">
      <c r="A2927" t="inlineStr">
        <is>
          <t>Lenovo</t>
        </is>
      </c>
      <c r="B2927" t="inlineStr">
        <is>
          <t>Lenovo 82VG00TYUS</t>
        </is>
      </c>
      <c r="C2927" t="inlineStr">
        <is>
          <t>Down size from my desktop works great . Easy to work with</t>
        </is>
      </c>
      <c r="D2927" t="n">
        <v>0.3592592592592593</v>
      </c>
      <c r="E2927" t="inlineStr">
        <is>
          <t>Positive</t>
        </is>
      </c>
    </row>
    <row r="2928">
      <c r="A2928" t="inlineStr">
        <is>
          <t>Lenovo</t>
        </is>
      </c>
      <c r="B2928" t="inlineStr">
        <is>
          <t>Lenovo 82VG00TYUS</t>
        </is>
      </c>
      <c r="C2928" t="inlineStr">
        <is>
          <t>We bought this for my wife to use to pay bills mostly. It is fast and works very well for her.  Glad that I was able to talk her into purchasing it, so is she since she started using it   Well worth the money</t>
        </is>
      </c>
      <c r="D2928" t="n">
        <v>0.34</v>
      </c>
      <c r="E2928" t="inlineStr">
        <is>
          <t>Positive</t>
        </is>
      </c>
    </row>
    <row r="2929">
      <c r="A2929" t="inlineStr">
        <is>
          <t>Lenovo</t>
        </is>
      </c>
      <c r="B2929" t="inlineStr">
        <is>
          <t>Lenovo 82VG00TYUS</t>
        </is>
      </c>
      <c r="C2929" t="inlineStr">
        <is>
          <t>Price was great and performance has been wonderful. I did nit ever boot it  into windows. On first startup installed Linux Nix OS on it. Works flawless and was super easy to install even with secure boot.</t>
        </is>
      </c>
      <c r="D2929" t="n">
        <v>0.6023809523809524</v>
      </c>
      <c r="E2929" t="inlineStr">
        <is>
          <t>Positive</t>
        </is>
      </c>
    </row>
    <row r="2930">
      <c r="A2930" t="inlineStr">
        <is>
          <t>Lenovo</t>
        </is>
      </c>
      <c r="B2930" t="inlineStr">
        <is>
          <t>Lenovo 82VG00TYUS</t>
        </is>
      </c>
      <c r="C2930" t="inlineStr">
        <is>
          <t>For a basic no frills laptop no complaints. Went with this over HP on advice of store employee and no regrets. Fast. Boots quick. No bloatware. Using basic tasks so can’t comment on gaming but certainly would not buy this laptop for gaming. 
For what it is impressed.</t>
        </is>
      </c>
      <c r="D2930" t="n">
        <v>0.2568027210884353</v>
      </c>
      <c r="E2930" t="inlineStr">
        <is>
          <t>Positive</t>
        </is>
      </c>
    </row>
    <row r="2931">
      <c r="A2931" t="inlineStr">
        <is>
          <t>Lenovo</t>
        </is>
      </c>
      <c r="B2931" t="inlineStr">
        <is>
          <t>Lenovo 82VG00TYUS</t>
        </is>
      </c>
      <c r="C2931" t="inlineStr">
        <is>
          <t>Great service in the store, very knowledgeable, provided options, and completed the process professionally. The in house setup went very smoothly and professionally. We could not be happier.</t>
        </is>
      </c>
      <c r="D2931" t="n">
        <v>0.344</v>
      </c>
      <c r="E2931" t="inlineStr">
        <is>
          <t>Positive</t>
        </is>
      </c>
    </row>
    <row r="2932">
      <c r="A2932" t="inlineStr">
        <is>
          <t>Lenovo</t>
        </is>
      </c>
      <c r="B2932" t="inlineStr">
        <is>
          <t>Lenovo 82VG00TYUS</t>
        </is>
      </c>
      <c r="C2932" t="inlineStr">
        <is>
          <t>I have found this product to be easy to use. It boots up quickly. It's functioning is quick and makes tasks easy to get done easily. I would recommend it to anyone looking for a good laptop</t>
        </is>
      </c>
      <c r="D2932" t="n">
        <v>0.4444444444444444</v>
      </c>
      <c r="E2932" t="inlineStr">
        <is>
          <t>Positive</t>
        </is>
      </c>
    </row>
    <row r="2933">
      <c r="A2933" t="inlineStr">
        <is>
          <t>Lenovo</t>
        </is>
      </c>
      <c r="B2933" t="inlineStr">
        <is>
          <t>Lenovo 82VG00TYUS</t>
        </is>
      </c>
      <c r="C2933" t="inlineStr">
        <is>
          <t>Purchased this laptop as a gift for my wife - she primarily uses it for school. The laptop has great features and has good speed. It is easy to use and she really enjoys the HD touchscreen.</t>
        </is>
      </c>
      <c r="D2933" t="n">
        <v>0.5066666666666667</v>
      </c>
      <c r="E2933" t="inlineStr">
        <is>
          <t>Positive</t>
        </is>
      </c>
    </row>
    <row r="2934">
      <c r="A2934" t="inlineStr">
        <is>
          <t>Lenovo</t>
        </is>
      </c>
      <c r="B2934" t="inlineStr">
        <is>
          <t>Lenovo 82VG00TYUS</t>
        </is>
      </c>
      <c r="C2934" t="inlineStr">
        <is>
          <t>Fast and easy to navigate. Works great for my classes.</t>
        </is>
      </c>
      <c r="D2934" t="n">
        <v>0.4777777777777778</v>
      </c>
      <c r="E2934" t="inlineStr">
        <is>
          <t>Positive</t>
        </is>
      </c>
    </row>
    <row r="2935">
      <c r="A2935" t="inlineStr">
        <is>
          <t>Lenovo</t>
        </is>
      </c>
      <c r="B2935" t="inlineStr">
        <is>
          <t>Lenovo 82VG00TYUS</t>
        </is>
      </c>
      <c r="C2935" t="inlineStr">
        <is>
          <t>I dont know much about computers so I didnt know what I was looking for but the staff member was great at listening to me and helping me decide! Great product and great service!!</t>
        </is>
      </c>
      <c r="D2935" t="n">
        <v>0.75</v>
      </c>
      <c r="E2935" t="inlineStr">
        <is>
          <t>Positive</t>
        </is>
      </c>
    </row>
    <row r="2936">
      <c r="A2936" t="inlineStr">
        <is>
          <t>Lenovo</t>
        </is>
      </c>
      <c r="B2936" t="inlineStr">
        <is>
          <t>Lenovo 82VG00TYUS</t>
        </is>
      </c>
      <c r="C2936" t="inlineStr">
        <is>
          <t>This is my second Lenovo laptop. I am pleased with the quality and price. Highly recommend this brand and style for others — especially grandma’s like me who count on an easy to use and dependable computer!</t>
        </is>
      </c>
      <c r="D2936" t="n">
        <v>0.2403333333333333</v>
      </c>
      <c r="E2936" t="inlineStr">
        <is>
          <t>Positive</t>
        </is>
      </c>
    </row>
    <row r="2937">
      <c r="A2937" t="inlineStr">
        <is>
          <t>Lenovo</t>
        </is>
      </c>
      <c r="B2937" t="inlineStr">
        <is>
          <t>Lenovo 82VG00TYUS</t>
        </is>
      </c>
      <c r="C2937" t="inlineStr">
        <is>
          <t>Does everything I’d hoped it would do. The screen is a nice size for what we use it for: emails, browsing, and YT. Haven’t had it long and are still getting used to it. Speed is great as is battery life.</t>
        </is>
      </c>
      <c r="D2937" t="n">
        <v>0.45</v>
      </c>
      <c r="E2937" t="inlineStr">
        <is>
          <t>Positive</t>
        </is>
      </c>
    </row>
    <row r="2938">
      <c r="A2938" t="inlineStr">
        <is>
          <t>Lenovo</t>
        </is>
      </c>
      <c r="B2938" t="inlineStr">
        <is>
          <t>Lenovo 82VG00TYUS</t>
        </is>
      </c>
      <c r="C2938" t="inlineStr">
        <is>
          <t>Purchased this computer while it was on sale. 8GB ram with a decent SSD space for less than $400 is a steal in my book. So far so good, does what it needs to do. Only need it for minimal internet browsing.</t>
        </is>
      </c>
      <c r="D2938" t="n">
        <v>0.1166666666666667</v>
      </c>
      <c r="E2938" t="inlineStr">
        <is>
          <t>Positive</t>
        </is>
      </c>
    </row>
    <row r="2939">
      <c r="A2939" t="inlineStr">
        <is>
          <t>Lenovo</t>
        </is>
      </c>
      <c r="B2939" t="inlineStr">
        <is>
          <t>Lenovo 82VG00TYUS</t>
        </is>
      </c>
      <c r="C2939" t="inlineStr">
        <is>
          <t>Price - Very affordable for memory and size of laptop.
Design - Thin and simple, easy to take with you.
Apps - Easy to use and serves the purpose of why I purchased the laptop.
I would recommend to friends and family.</t>
        </is>
      </c>
      <c r="D2939" t="n">
        <v>0.1333333333333334</v>
      </c>
      <c r="E2939" t="inlineStr">
        <is>
          <t>Positive</t>
        </is>
      </c>
    </row>
    <row r="2940">
      <c r="A2940" t="inlineStr">
        <is>
          <t>Lenovo</t>
        </is>
      </c>
      <c r="B2940" t="inlineStr">
        <is>
          <t>Lenovo 82VG00TYUS</t>
        </is>
      </c>
      <c r="C2940" t="inlineStr">
        <is>
          <t>Love my computer. It is so easy to use and just what I need. I have used Best Buy in the past and have always been happy with both the product and service.</t>
        </is>
      </c>
      <c r="D2940" t="n">
        <v>0.4966666666666667</v>
      </c>
      <c r="E2940" t="inlineStr">
        <is>
          <t>Positive</t>
        </is>
      </c>
    </row>
    <row r="2941">
      <c r="A2941" t="inlineStr">
        <is>
          <t>Lenovo</t>
        </is>
      </c>
      <c r="B2941" t="inlineStr">
        <is>
          <t>Lenovo 82VG00TYUS</t>
        </is>
      </c>
      <c r="C2941" t="inlineStr">
        <is>
          <t>Needed an inexpensive laptop with windows 11 since my laptop would not upgrade from 10 to 11. Had this for a couple moyand been satisfied.  Long lasting battery set u and good response</t>
        </is>
      </c>
      <c r="D2941" t="n">
        <v>0.2875</v>
      </c>
      <c r="E2941" t="inlineStr">
        <is>
          <t>Positive</t>
        </is>
      </c>
    </row>
    <row r="2942">
      <c r="A2942" t="inlineStr">
        <is>
          <t>Lenovo</t>
        </is>
      </c>
      <c r="B2942" t="inlineStr">
        <is>
          <t>Lenovo 82VG00TYUS</t>
        </is>
      </c>
      <c r="C2942" t="inlineStr">
        <is>
          <t>I bought this Lenovo IdeaPad 1 from Best Buy, and it’s been a great buy. It’s fast enough for everyday things like browsing, streaming, and doing work or school tasks. The screen looks nice, and the laptop feels light but solid. Battery life is decent.
For the price, you really can’t go wrong. Perfect for anyone who needs a basic, reliable laptop without spending a lot.</t>
        </is>
      </c>
      <c r="D2942" t="n">
        <v>0.282051282051282</v>
      </c>
      <c r="E2942" t="inlineStr">
        <is>
          <t>Positive</t>
        </is>
      </c>
    </row>
    <row r="2943">
      <c r="A2943" t="inlineStr">
        <is>
          <t>Lenovo</t>
        </is>
      </c>
      <c r="B2943" t="inlineStr">
        <is>
          <t>Lenovo 82VG00TYUS</t>
        </is>
      </c>
      <c r="C2943" t="inlineStr">
        <is>
          <t>Great computer for the price. I am using it for college, and it has the perfect capacity for school needs. writing papers, using the school's web-based programs. 10/10 recommend.</t>
        </is>
      </c>
      <c r="D2943" t="n">
        <v>0.9</v>
      </c>
      <c r="E2943" t="inlineStr">
        <is>
          <t>Positive</t>
        </is>
      </c>
    </row>
    <row r="2944">
      <c r="A2944" t="inlineStr">
        <is>
          <t>Lenovo</t>
        </is>
      </c>
      <c r="B2944" t="inlineStr">
        <is>
          <t>Lenovo 82VG00TYUS</t>
        </is>
      </c>
      <c r="C2944" t="inlineStr">
        <is>
          <t>This computer is great for what I need. It’s fast, light weight, good for everyday use. Absolutely love this one! The price is affordable and it exceeded my expectation.</t>
        </is>
      </c>
      <c r="D2944" t="n">
        <v>0.4208333333333332</v>
      </c>
      <c r="E2944" t="inlineStr">
        <is>
          <t>Positive</t>
        </is>
      </c>
    </row>
    <row r="2945">
      <c r="A2945" t="inlineStr">
        <is>
          <t>Lenovo</t>
        </is>
      </c>
      <c r="B2945" t="inlineStr">
        <is>
          <t>Lenovo 82VG00TYUS</t>
        </is>
      </c>
      <c r="C2945" t="inlineStr">
        <is>
          <t>Bought for my granddaughter.  She wanted a computer she could take to work with her.  Good color - just what she needed as far as memory etc.</t>
        </is>
      </c>
      <c r="D2945" t="n">
        <v>0.4</v>
      </c>
      <c r="E2945" t="inlineStr">
        <is>
          <t>Positive</t>
        </is>
      </c>
    </row>
    <row r="2946">
      <c r="A2946" t="inlineStr">
        <is>
          <t>Lenovo</t>
        </is>
      </c>
      <c r="B2946" t="inlineStr">
        <is>
          <t>Lenovo 82VG00TYUS</t>
        </is>
      </c>
      <c r="C2946" t="inlineStr">
        <is>
          <t>Beautiful screen (display), fast, easy to transport, lots of storage space.  I think this laptop was very good value for money. I couldn't be happier with the purchase.</t>
        </is>
      </c>
      <c r="D2946" t="n">
        <v>0.5983333333333334</v>
      </c>
      <c r="E2946" t="inlineStr">
        <is>
          <t>Positive</t>
        </is>
      </c>
    </row>
    <row r="2947">
      <c r="A2947" t="inlineStr">
        <is>
          <t>Lenovo</t>
        </is>
      </c>
      <c r="B2947" t="inlineStr">
        <is>
          <t>Lenovo 82VG00TYUS</t>
        </is>
      </c>
      <c r="C2947" t="inlineStr">
        <is>
          <t>I bought this for a student in high school. I chose this one because I previously bought the same computer in a different color and that has been working great. Speed is good and it works well.</t>
        </is>
      </c>
      <c r="D2947" t="n">
        <v>0.2488888888888889</v>
      </c>
      <c r="E2947" t="inlineStr">
        <is>
          <t>Positive</t>
        </is>
      </c>
    </row>
    <row r="2948">
      <c r="A2948" t="inlineStr">
        <is>
          <t>Lenovo</t>
        </is>
      </c>
      <c r="B2948" t="inlineStr">
        <is>
          <t>Lenovo 82VG00TYUS</t>
        </is>
      </c>
      <c r="C2948" t="inlineStr">
        <is>
          <t>This is my first time using lenovo laptop and it works perfectly. I recommend friends and lovers of good things to follow my foot steps.</t>
        </is>
      </c>
      <c r="D2948" t="n">
        <v>0.65</v>
      </c>
      <c r="E2948" t="inlineStr">
        <is>
          <t>Positive</t>
        </is>
      </c>
    </row>
    <row r="2949">
      <c r="A2949" t="inlineStr">
        <is>
          <t>Lenovo</t>
        </is>
      </c>
      <c r="B2949" t="inlineStr">
        <is>
          <t>Lenovo 82VG00TYUS</t>
        </is>
      </c>
      <c r="C2949" t="inlineStr">
        <is>
          <t>This Laptop has been a lifesaver. I absolutely love it, still getting use to working it since I am coming from a Chromebook but I love this laptop. Definitely have been recommending it to others.</t>
        </is>
      </c>
      <c r="D2949" t="n">
        <v>0.3333333333333333</v>
      </c>
      <c r="E2949" t="inlineStr">
        <is>
          <t>Positive</t>
        </is>
      </c>
    </row>
    <row r="2950">
      <c r="A2950" t="inlineStr">
        <is>
          <t>Lenovo</t>
        </is>
      </c>
      <c r="B2950" t="inlineStr">
        <is>
          <t>Lenovo 82VG00TYUS</t>
        </is>
      </c>
      <c r="C2950" t="inlineStr">
        <is>
          <t>Great computer and very light without compromising the size. colors are really vivid and bright. Sound quality is great as well.</t>
        </is>
      </c>
      <c r="D2950" t="n">
        <v>0.5575</v>
      </c>
      <c r="E2950" t="inlineStr">
        <is>
          <t>Positive</t>
        </is>
      </c>
    </row>
    <row r="2951">
      <c r="A2951" t="inlineStr">
        <is>
          <t>Lenovo</t>
        </is>
      </c>
      <c r="B2951" t="inlineStr">
        <is>
          <t>Lenovo 82VG00TYUS</t>
        </is>
      </c>
      <c r="C2951" t="inlineStr">
        <is>
          <t>I find it amazing mo article, it makes my job 100% easy, I thank Best Buy because they really are the number one in technology.</t>
        </is>
      </c>
      <c r="D2951" t="n">
        <v>0.5583333333333333</v>
      </c>
      <c r="E2951" t="inlineStr">
        <is>
          <t>Positive</t>
        </is>
      </c>
    </row>
    <row r="2952">
      <c r="A2952" t="inlineStr">
        <is>
          <t>Lenovo</t>
        </is>
      </c>
      <c r="B2952" t="inlineStr">
        <is>
          <t>Lenovo 82VG00TYUS</t>
        </is>
      </c>
      <c r="C2952" t="inlineStr">
        <is>
          <t>Lenovo laptops are the best for home use at a great cost. Light weight, speed are great. Looks great in my home office.</t>
        </is>
      </c>
      <c r="D2952" t="n">
        <v>0.76</v>
      </c>
      <c r="E2952" t="inlineStr">
        <is>
          <t>Positive</t>
        </is>
      </c>
    </row>
    <row r="2953">
      <c r="A2953" t="inlineStr">
        <is>
          <t>Lenovo</t>
        </is>
      </c>
      <c r="B2953" t="inlineStr">
        <is>
          <t>Lenovo 82VG00TYUS</t>
        </is>
      </c>
      <c r="C2953" t="inlineStr">
        <is>
          <t>Light weight, easy to carry. Pretty thin and good screen resolution</t>
        </is>
      </c>
      <c r="D2953" t="n">
        <v>0.2766666666666667</v>
      </c>
      <c r="E2953" t="inlineStr">
        <is>
          <t>Positive</t>
        </is>
      </c>
    </row>
    <row r="2954">
      <c r="A2954" t="inlineStr">
        <is>
          <t>Lenovo</t>
        </is>
      </c>
      <c r="B2954" t="inlineStr">
        <is>
          <t>Lenovo 82VG00TYUS</t>
        </is>
      </c>
      <c r="C2954" t="inlineStr">
        <is>
          <t>I needed to replace my old laptop after 7 years. This is a great touchscreen laptop for everything I need to do. The price was a good bargain for all the functionality it has.</t>
        </is>
      </c>
      <c r="D2954" t="n">
        <v>0.5333333333333333</v>
      </c>
      <c r="E2954" t="inlineStr">
        <is>
          <t>Positive</t>
        </is>
      </c>
    </row>
    <row r="2955">
      <c r="A2955" t="inlineStr">
        <is>
          <t>Lenovo</t>
        </is>
      </c>
      <c r="B2955" t="inlineStr">
        <is>
          <t>Lenovo 82VG00TYUS</t>
        </is>
      </c>
      <c r="C2955" t="inlineStr">
        <is>
          <t>It's a Great Budget Friendly Laptop, good battery life. But the screen display is average. But, hey! for this price, I can't complain.</t>
        </is>
      </c>
      <c r="D2955" t="n">
        <v>0.421875</v>
      </c>
      <c r="E2955" t="inlineStr">
        <is>
          <t>Positive</t>
        </is>
      </c>
    </row>
    <row r="2956">
      <c r="A2956" t="inlineStr">
        <is>
          <t>Lenovo</t>
        </is>
      </c>
      <c r="B2956" t="inlineStr">
        <is>
          <t>Lenovo 82VG00TYUS</t>
        </is>
      </c>
      <c r="C2956" t="inlineStr">
        <is>
          <t>This is a great computer at a fantastic price.  Bought this for my daughter to start college, she loves this computer.  It’s perfect for research and writing papers.</t>
        </is>
      </c>
      <c r="D2956" t="n">
        <v>0.7333333333333334</v>
      </c>
      <c r="E2956" t="inlineStr">
        <is>
          <t>Positive</t>
        </is>
      </c>
    </row>
    <row r="2957">
      <c r="A2957" t="inlineStr">
        <is>
          <t>Lenovo</t>
        </is>
      </c>
      <c r="B2957" t="inlineStr">
        <is>
          <t>Lenovo 82VG00TYUS</t>
        </is>
      </c>
      <c r="C2957" t="inlineStr">
        <is>
          <t>I bought 3 of these when they were on sale for $400.  They all seem like solid budget laptops.  You will have a hard time finding a faster laptop at this price point.</t>
        </is>
      </c>
      <c r="D2957" t="n">
        <v>-0.1458333333333333</v>
      </c>
      <c r="E2957" t="inlineStr">
        <is>
          <t>Negative</t>
        </is>
      </c>
    </row>
    <row r="2958">
      <c r="A2958" t="inlineStr">
        <is>
          <t>Lenovo</t>
        </is>
      </c>
      <c r="B2958" t="inlineStr">
        <is>
          <t>Lenovo 82VG00TYUS</t>
        </is>
      </c>
      <c r="C2958" t="inlineStr">
        <is>
          <t>Very great purchase, especially for the price. The touchscreen isn't annoying. The resolution is above decent and the screen is a nice size.</t>
        </is>
      </c>
      <c r="D2958" t="n">
        <v>0.1611111111111111</v>
      </c>
      <c r="E2958" t="inlineStr">
        <is>
          <t>Positive</t>
        </is>
      </c>
    </row>
    <row r="2959">
      <c r="A2959" t="inlineStr">
        <is>
          <t>Lenovo</t>
        </is>
      </c>
      <c r="B2959" t="inlineStr">
        <is>
          <t>Lenovo 82VG00TYUS</t>
        </is>
      </c>
      <c r="C2959" t="inlineStr">
        <is>
          <t>Great to use, has a touch screen, bought for uncle, he enjoys it!</t>
        </is>
      </c>
      <c r="D2959" t="n">
        <v>1</v>
      </c>
      <c r="E2959" t="inlineStr">
        <is>
          <t>Positive</t>
        </is>
      </c>
    </row>
    <row r="2960">
      <c r="A2960" t="inlineStr">
        <is>
          <t>Lenovo</t>
        </is>
      </c>
      <c r="B2960" t="inlineStr">
        <is>
          <t>Lenovo 82VG00TYUS</t>
        </is>
      </c>
      <c r="C2960" t="inlineStr">
        <is>
          <t>Good laptop for everyday uses. Like the vivid color and ease of use. Battery life is good and its speedy too.</t>
        </is>
      </c>
      <c r="D2960" t="n">
        <v>0.33125</v>
      </c>
      <c r="E2960" t="inlineStr">
        <is>
          <t>Positive</t>
        </is>
      </c>
    </row>
    <row r="2961">
      <c r="A2961" t="inlineStr">
        <is>
          <t>Lenovo</t>
        </is>
      </c>
      <c r="B2961" t="inlineStr">
        <is>
          <t>Lenovo 82VG00TYUS</t>
        </is>
      </c>
      <c r="C2961" t="inlineStr">
        <is>
          <t>Great computer! It met all my expectations in terms of speed, performance, and quality. Highly recommended.</t>
        </is>
      </c>
      <c r="D2961" t="n">
        <v>0.58</v>
      </c>
      <c r="E2961" t="inlineStr">
        <is>
          <t>Positive</t>
        </is>
      </c>
    </row>
    <row r="2962">
      <c r="A2962" t="inlineStr">
        <is>
          <t>Lenovo</t>
        </is>
      </c>
      <c r="B2962" t="inlineStr">
        <is>
          <t>Lenovo 82VG00TYUS</t>
        </is>
      </c>
      <c r="C2962" t="inlineStr">
        <is>
          <t>Excellent laptop, with amazing tochscreen, high quality and velocity! Great processor and performance, battery life is very high!</t>
        </is>
      </c>
      <c r="D2962" t="n">
        <v>0.5720000000000001</v>
      </c>
      <c r="E2962" t="inlineStr">
        <is>
          <t>Positive</t>
        </is>
      </c>
    </row>
    <row r="2963">
      <c r="A2963" t="inlineStr">
        <is>
          <t>Lenovo</t>
        </is>
      </c>
      <c r="B2963" t="inlineStr">
        <is>
          <t>Lenovo 82VG00TYUS</t>
        </is>
      </c>
      <c r="C2963" t="inlineStr">
        <is>
          <t>Love lt so far, my husband use it all the time.  Pleasure as well church sermons and business.  He is a Pastor of two churches.</t>
        </is>
      </c>
      <c r="D2963" t="n">
        <v>0.3</v>
      </c>
      <c r="E2963" t="inlineStr">
        <is>
          <t>Positive</t>
        </is>
      </c>
    </row>
    <row r="2964">
      <c r="A2964" t="inlineStr">
        <is>
          <t>Lenovo</t>
        </is>
      </c>
      <c r="B2964" t="inlineStr">
        <is>
          <t>Lenovo 82VG00TYUS</t>
        </is>
      </c>
      <c r="C2964" t="inlineStr">
        <is>
          <t>I really enjoy the technical quality of my new
Lenovo.  It is very fast, has a beautiful screen 
And I get to hear my zoom group finally!</t>
        </is>
      </c>
      <c r="D2964" t="n">
        <v>0.2743939393939394</v>
      </c>
      <c r="E2964" t="inlineStr">
        <is>
          <t>Positive</t>
        </is>
      </c>
    </row>
    <row r="2965">
      <c r="A2965" t="inlineStr">
        <is>
          <t>Lenovo</t>
        </is>
      </c>
      <c r="B2965" t="inlineStr">
        <is>
          <t>Lenovo 82VG00TYUS</t>
        </is>
      </c>
      <c r="C2965" t="inlineStr">
        <is>
          <t>Great service and product.  My laptop data transfer was done in a short period of time negating the need for a return trip.</t>
        </is>
      </c>
      <c r="D2965" t="n">
        <v>0.4</v>
      </c>
      <c r="E2965" t="inlineStr">
        <is>
          <t>Positive</t>
        </is>
      </c>
    </row>
    <row r="2966">
      <c r="A2966" t="inlineStr">
        <is>
          <t>Lenovo</t>
        </is>
      </c>
      <c r="B2966" t="inlineStr">
        <is>
          <t>Lenovo 82VG00TYUS</t>
        </is>
      </c>
      <c r="C2966" t="inlineStr">
        <is>
          <t>Great computer!  Love the features! Would buy this brand again! Would recommend to everyone!</t>
        </is>
      </c>
      <c r="D2966" t="n">
        <v>0.98828125</v>
      </c>
      <c r="E2966" t="inlineStr">
        <is>
          <t>Positive</t>
        </is>
      </c>
    </row>
    <row r="2967">
      <c r="A2967" t="inlineStr">
        <is>
          <t>Lenovo</t>
        </is>
      </c>
      <c r="B2967" t="inlineStr">
        <is>
          <t>Lenovo 82VG00TYUS</t>
        </is>
      </c>
      <c r="C2967" t="inlineStr">
        <is>
          <t>Been well pleased with the performance of the laptop. Size is good for portability and it has handled everything I needed so far.</t>
        </is>
      </c>
      <c r="D2967" t="n">
        <v>0.4333333333333333</v>
      </c>
      <c r="E2967" t="inlineStr">
        <is>
          <t>Positive</t>
        </is>
      </c>
    </row>
    <row r="2968">
      <c r="A2968" t="inlineStr">
        <is>
          <t>Lenovo</t>
        </is>
      </c>
      <c r="B2968" t="inlineStr">
        <is>
          <t>Lenovo 82VG00TYUS</t>
        </is>
      </c>
      <c r="C2968" t="inlineStr">
        <is>
          <t>Rodney was a great help I learn something from him as well when it came down to picking the right laptop that was suitable for me and my needs</t>
        </is>
      </c>
      <c r="D2968" t="n">
        <v>0.3700396825396826</v>
      </c>
      <c r="E2968" t="inlineStr">
        <is>
          <t>Positive</t>
        </is>
      </c>
    </row>
    <row r="2969">
      <c r="A2969" t="inlineStr">
        <is>
          <t>Lenovo</t>
        </is>
      </c>
      <c r="B2969" t="inlineStr">
        <is>
          <t>Lenovo 82VG00TYUS</t>
        </is>
      </c>
      <c r="C2969" t="inlineStr">
        <is>
          <t>I the best Laptop I ever had, is easy, fast, big have good sound and the prices was great</t>
        </is>
      </c>
      <c r="D2969" t="n">
        <v>0.5047619047619047</v>
      </c>
      <c r="E2969" t="inlineStr">
        <is>
          <t>Positive</t>
        </is>
      </c>
    </row>
    <row r="2970">
      <c r="A2970" t="inlineStr">
        <is>
          <t>Lenovo</t>
        </is>
      </c>
      <c r="B2970" t="inlineStr">
        <is>
          <t>Lenovo 82VG00TYUS</t>
        </is>
      </c>
      <c r="C2970" t="inlineStr">
        <is>
          <t>A perfectly suitable laptop for the price. It's helped me through work and school, and has handled like a dream.</t>
        </is>
      </c>
      <c r="D2970" t="n">
        <v>0.55</v>
      </c>
      <c r="E2970" t="inlineStr">
        <is>
          <t>Positive</t>
        </is>
      </c>
    </row>
    <row r="2971">
      <c r="A2971" t="inlineStr">
        <is>
          <t>Lenovo</t>
        </is>
      </c>
      <c r="B2971" t="inlineStr">
        <is>
          <t>Lenovo 82VG00TYUS</t>
        </is>
      </c>
      <c r="C2971" t="inlineStr">
        <is>
          <t>This newer laptop is lot faster that the old 17in Lenovo the new feature to learn all the new feature and how to use them , great price</t>
        </is>
      </c>
      <c r="D2971" t="n">
        <v>0.2931818181818182</v>
      </c>
      <c r="E2971" t="inlineStr">
        <is>
          <t>Positive</t>
        </is>
      </c>
    </row>
    <row r="2972">
      <c r="A2972" t="inlineStr">
        <is>
          <t>Lenovo</t>
        </is>
      </c>
      <c r="B2972" t="inlineStr">
        <is>
          <t>Lenovo 82VG00TYUS</t>
        </is>
      </c>
      <c r="C2972" t="inlineStr">
        <is>
          <t>Love this laptop. Super fast and beautiful. Back light on the keyboard. Pretty awesome.</t>
        </is>
      </c>
      <c r="D2972" t="n">
        <v>0.4416666666666667</v>
      </c>
      <c r="E2972" t="inlineStr">
        <is>
          <t>Positive</t>
        </is>
      </c>
    </row>
    <row r="2973">
      <c r="A2973" t="inlineStr">
        <is>
          <t>Lenovo</t>
        </is>
      </c>
      <c r="B2973" t="inlineStr">
        <is>
          <t>Lenovo 82VG00TYUS</t>
        </is>
      </c>
      <c r="C2973" t="inlineStr">
        <is>
          <t>Laptop does everything I need it to. I got it on sale and couldn’t find a Ryzen 5 cheaper than this at 379.98. It’s quite snappy</t>
        </is>
      </c>
      <c r="D2973" t="n">
        <v>0</v>
      </c>
      <c r="E2973" t="inlineStr">
        <is>
          <t>Neutral</t>
        </is>
      </c>
    </row>
    <row r="2974">
      <c r="A2974" t="inlineStr">
        <is>
          <t>Lenovo</t>
        </is>
      </c>
      <c r="B2974" t="inlineStr">
        <is>
          <t>Lenovo 82VG00TYUS</t>
        </is>
      </c>
      <c r="C2974" t="inlineStr">
        <is>
          <t>Great value!  Love the full keyboard and touchscreen.
Purchased online and picked up at the store.  Took about 5 minutes.</t>
        </is>
      </c>
      <c r="D2974" t="n">
        <v>0.6166666666666667</v>
      </c>
      <c r="E2974" t="inlineStr">
        <is>
          <t>Positive</t>
        </is>
      </c>
    </row>
    <row r="2975">
      <c r="A2975" t="inlineStr">
        <is>
          <t>Lenovo</t>
        </is>
      </c>
      <c r="B2975" t="inlineStr">
        <is>
          <t>Lenovo 82VG00TYUS</t>
        </is>
      </c>
      <c r="C2975" t="inlineStr">
        <is>
          <t>It works great and is fast while browsing. I’ve had it for a month and no complaints</t>
        </is>
      </c>
      <c r="D2975" t="n">
        <v>0.5</v>
      </c>
      <c r="E2975" t="inlineStr">
        <is>
          <t>Positive</t>
        </is>
      </c>
    </row>
    <row r="2976">
      <c r="A2976" t="inlineStr">
        <is>
          <t>Lenovo</t>
        </is>
      </c>
      <c r="B2976" t="inlineStr">
        <is>
          <t>Lenovo 82VG00TYUS</t>
        </is>
      </c>
      <c r="C2976" t="inlineStr">
        <is>
          <t>For the price the value is all there. Offered everything we were looking for in a budget laptop for office, school and social use.</t>
        </is>
      </c>
      <c r="D2976" t="n">
        <v>0.03333333333333333</v>
      </c>
      <c r="E2976" t="inlineStr">
        <is>
          <t>Neutral</t>
        </is>
      </c>
    </row>
    <row r="2977">
      <c r="A2977" t="inlineStr">
        <is>
          <t>Lenovo</t>
        </is>
      </c>
      <c r="B2977" t="inlineStr">
        <is>
          <t>Lenovo 82VG00TYUS</t>
        </is>
      </c>
      <c r="C2977" t="inlineStr">
        <is>
          <t>Great laptop! Bang for your buck in fearures, functionality, and ease of use!</t>
        </is>
      </c>
      <c r="D2977" t="n">
        <v>1</v>
      </c>
      <c r="E2977" t="inlineStr">
        <is>
          <t>Positive</t>
        </is>
      </c>
    </row>
    <row r="2978">
      <c r="A2978" t="inlineStr">
        <is>
          <t>Lenovo</t>
        </is>
      </c>
      <c r="B2978" t="inlineStr">
        <is>
          <t>Lenovo 82VG00TYUS</t>
        </is>
      </c>
      <c r="C2978" t="inlineStr">
        <is>
          <t>Great laptop and easy for a 85 year old.  We purchased this for my Mother in law and she loves it.  Easy set up and powerful.</t>
        </is>
      </c>
      <c r="D2978" t="n">
        <v>0.4133333333333334</v>
      </c>
      <c r="E2978" t="inlineStr">
        <is>
          <t>Positive</t>
        </is>
      </c>
    </row>
    <row r="2979">
      <c r="A2979" t="inlineStr">
        <is>
          <t>Lenovo</t>
        </is>
      </c>
      <c r="B2979" t="inlineStr">
        <is>
          <t>Lenovo 82VG00TYUS</t>
        </is>
      </c>
      <c r="C2979" t="inlineStr">
        <is>
          <t>Well designed, fast speeds  and reliable! Perfect for long life general use.</t>
        </is>
      </c>
      <c r="D2979" t="n">
        <v>0.3125</v>
      </c>
      <c r="E2979" t="inlineStr">
        <is>
          <t>Positive</t>
        </is>
      </c>
    </row>
    <row r="2980">
      <c r="A2980" t="inlineStr">
        <is>
          <t>Lenovo</t>
        </is>
      </c>
      <c r="B2980" t="inlineStr">
        <is>
          <t>Lenovo 82VG00TYUS</t>
        </is>
      </c>
      <c r="C2980" t="inlineStr">
        <is>
          <t>Was perfect laptop for school. Bought it for my granddaughter a freshman in high school this year.</t>
        </is>
      </c>
      <c r="D2980" t="n">
        <v>0.58</v>
      </c>
      <c r="E2980" t="inlineStr">
        <is>
          <t>Positive</t>
        </is>
      </c>
    </row>
    <row r="2981">
      <c r="A2981" t="inlineStr">
        <is>
          <t>Lenovo</t>
        </is>
      </c>
      <c r="B2981" t="inlineStr">
        <is>
          <t>Lenovo 82VG00TYUS</t>
        </is>
      </c>
      <c r="C2981" t="inlineStr">
        <is>
          <t>I absolutely love my laptop, it’s not to big not to small it’s just right. Thankful for the guy who told me to get it ;)</t>
        </is>
      </c>
      <c r="D2981" t="n">
        <v>0.1571428571428571</v>
      </c>
      <c r="E2981" t="inlineStr">
        <is>
          <t>Positive</t>
        </is>
      </c>
    </row>
    <row r="2982">
      <c r="A2982" t="inlineStr">
        <is>
          <t>Lenovo</t>
        </is>
      </c>
      <c r="B2982" t="inlineStr">
        <is>
          <t>Lenovo 82VG00TYUS</t>
        </is>
      </c>
      <c r="C2982" t="inlineStr">
        <is>
          <t>Got this for my son. Because he loves to play the Sims. He hasn’t complained once about it.</t>
        </is>
      </c>
      <c r="D2982" t="n">
        <v>-0.3</v>
      </c>
      <c r="E2982" t="inlineStr">
        <is>
          <t>Negative</t>
        </is>
      </c>
    </row>
    <row r="2983">
      <c r="A2983" t="inlineStr">
        <is>
          <t>Lenovo</t>
        </is>
      </c>
      <c r="B2983" t="inlineStr">
        <is>
          <t>Lenovo 82VG00TYUS</t>
        </is>
      </c>
      <c r="C2983" t="inlineStr">
        <is>
          <t>This laptop is perfect for our staff members' day-to-day use. It looks great, has good battery life, and performs well.</t>
        </is>
      </c>
      <c r="D2983" t="n">
        <v>0.8333333333333334</v>
      </c>
      <c r="E2983" t="inlineStr">
        <is>
          <t>Positive</t>
        </is>
      </c>
    </row>
    <row r="2984">
      <c r="A2984" t="inlineStr">
        <is>
          <t>Lenovo</t>
        </is>
      </c>
      <c r="B2984" t="inlineStr">
        <is>
          <t>Lenovo 82VG00TYUS</t>
        </is>
      </c>
      <c r="C2984" t="inlineStr">
        <is>
          <t>I was looking for a computer that moved a lot faster than the MacBook that I had. THIS EXCELS WHAT I WAS LOOKING FOR!</t>
        </is>
      </c>
      <c r="D2984" t="n">
        <v>0</v>
      </c>
      <c r="E2984" t="inlineStr">
        <is>
          <t>Neutral</t>
        </is>
      </c>
    </row>
    <row r="2985">
      <c r="A2985" t="inlineStr">
        <is>
          <t>Lenovo</t>
        </is>
      </c>
      <c r="B2985" t="inlineStr">
        <is>
          <t>Lenovo 82VG00TYUS</t>
        </is>
      </c>
      <c r="C2985" t="inlineStr">
        <is>
          <t>Great budget laptop with a responsive touchscreen, smooth everyday performance and a sleek design—perfect for school or work</t>
        </is>
      </c>
      <c r="D2985" t="n">
        <v>0.3333333333333334</v>
      </c>
      <c r="E2985" t="inlineStr">
        <is>
          <t>Positive</t>
        </is>
      </c>
    </row>
    <row r="2986">
      <c r="A2986" t="inlineStr">
        <is>
          <t>Lenovo</t>
        </is>
      </c>
      <c r="B2986" t="inlineStr">
        <is>
          <t>Lenovo 82VG00TYUS</t>
        </is>
      </c>
      <c r="C2986" t="inlineStr">
        <is>
          <t>This was a great value purchase and very easy to set up.  The keyboard is smooth and the screen is of high quality.</t>
        </is>
      </c>
      <c r="D2986" t="n">
        <v>0.4808333333333333</v>
      </c>
      <c r="E2986" t="inlineStr">
        <is>
          <t>Positive</t>
        </is>
      </c>
    </row>
    <row r="2987">
      <c r="A2987" t="inlineStr">
        <is>
          <t>Lenovo</t>
        </is>
      </c>
      <c r="B2987" t="inlineStr">
        <is>
          <t>Lenovo 82VG00TYUS</t>
        </is>
      </c>
      <c r="C2987" t="inlineStr">
        <is>
          <t>Fast shipping! I got next day! Reliable laptop, I have ordered a few of these and no complains, great machines!</t>
        </is>
      </c>
      <c r="D2987" t="n">
        <v>0.2625</v>
      </c>
      <c r="E2987" t="inlineStr">
        <is>
          <t>Positive</t>
        </is>
      </c>
    </row>
    <row r="2988">
      <c r="A2988" t="inlineStr">
        <is>
          <t>Lenovo</t>
        </is>
      </c>
      <c r="B2988" t="inlineStr">
        <is>
          <t>Lenovo 82VG00TYUS</t>
        </is>
      </c>
      <c r="C2988" t="inlineStr">
        <is>
          <t>The way I bought it was so smooth and easy. And the staff super nice.</t>
        </is>
      </c>
      <c r="D2988" t="n">
        <v>0.4416666666666667</v>
      </c>
      <c r="E2988" t="inlineStr">
        <is>
          <t>Positive</t>
        </is>
      </c>
    </row>
    <row r="2989">
      <c r="A2989" t="inlineStr">
        <is>
          <t>Lenovo</t>
        </is>
      </c>
      <c r="B2989" t="inlineStr">
        <is>
          <t>Lenovo 82VG00TYUS</t>
        </is>
      </c>
      <c r="C2989" t="inlineStr">
        <is>
          <t>My sales representative recommended the perfect laptop for my needs both in terms of capacity as well as price point</t>
        </is>
      </c>
      <c r="D2989" t="n">
        <v>1</v>
      </c>
      <c r="E2989" t="inlineStr">
        <is>
          <t>Positive</t>
        </is>
      </c>
    </row>
    <row r="2990">
      <c r="A2990" t="inlineStr">
        <is>
          <t>Lenovo</t>
        </is>
      </c>
      <c r="B2990" t="inlineStr">
        <is>
          <t>Lenovo 82VG00TYUS</t>
        </is>
      </c>
      <c r="C2990" t="inlineStr">
        <is>
          <t>I love it. It's reasonably priced, fast, and easy to use. I only use it for personal use, not work do It's perfect.</t>
        </is>
      </c>
      <c r="D2990" t="n">
        <v>0.3333333333333333</v>
      </c>
      <c r="E2990" t="inlineStr">
        <is>
          <t>Positive</t>
        </is>
      </c>
    </row>
    <row r="2991">
      <c r="A2991" t="inlineStr">
        <is>
          <t>Lenovo</t>
        </is>
      </c>
      <c r="B2991" t="inlineStr">
        <is>
          <t>Lenovo 82VG00TYUS</t>
        </is>
      </c>
      <c r="C2991" t="inlineStr">
        <is>
          <t>Great for the price  bought it to run a dtf and sublimation printer</t>
        </is>
      </c>
      <c r="D2991" t="n">
        <v>0.8</v>
      </c>
      <c r="E2991" t="inlineStr">
        <is>
          <t>Positive</t>
        </is>
      </c>
    </row>
    <row r="2992">
      <c r="A2992" t="inlineStr">
        <is>
          <t>Lenovo</t>
        </is>
      </c>
      <c r="B2992" t="inlineStr">
        <is>
          <t>Lenovo 82VG00TYUS</t>
        </is>
      </c>
      <c r="C2992" t="inlineStr">
        <is>
          <t>Perfect Laptop for the money ands very fast also has a sleek design</t>
        </is>
      </c>
      <c r="D2992" t="n">
        <v>0.63</v>
      </c>
      <c r="E2992" t="inlineStr">
        <is>
          <t>Positive</t>
        </is>
      </c>
    </row>
    <row r="2993">
      <c r="A2993" t="inlineStr">
        <is>
          <t>Lenovo</t>
        </is>
      </c>
      <c r="B2993" t="inlineStr">
        <is>
          <t>Lenovo 82VG00TYUS</t>
        </is>
      </c>
      <c r="C2993" t="inlineStr">
        <is>
          <t>I enjoy the Lenovo yogoa, purchase for my granddaughter &amp; my self.</t>
        </is>
      </c>
      <c r="D2993" t="n">
        <v>0.4</v>
      </c>
      <c r="E2993" t="inlineStr">
        <is>
          <t>Positive</t>
        </is>
      </c>
    </row>
    <row r="2994">
      <c r="A2994" t="inlineStr">
        <is>
          <t>Lenovo</t>
        </is>
      </c>
      <c r="B2994" t="inlineStr">
        <is>
          <t>Lenovo 82VG00TYUS</t>
        </is>
      </c>
      <c r="C2994" t="inlineStr">
        <is>
          <t>So far, I'm obsessed. It does so great for my school work while also allowing me to quickly browse the internet.</t>
        </is>
      </c>
      <c r="D2994" t="n">
        <v>0.1833333333333333</v>
      </c>
      <c r="E2994" t="inlineStr">
        <is>
          <t>Positive</t>
        </is>
      </c>
    </row>
    <row r="2995">
      <c r="A2995" t="inlineStr">
        <is>
          <t>Lenovo</t>
        </is>
      </c>
      <c r="B2995" t="inlineStr">
        <is>
          <t>Lenovo 82VG00TYUS</t>
        </is>
      </c>
      <c r="C2995" t="inlineStr">
        <is>
          <t>Easy to navigate. Great screen. I recorded this laptop to others.</t>
        </is>
      </c>
      <c r="D2995" t="n">
        <v>0.6166666666666667</v>
      </c>
      <c r="E2995" t="inlineStr">
        <is>
          <t>Positive</t>
        </is>
      </c>
    </row>
    <row r="2996">
      <c r="A2996" t="inlineStr">
        <is>
          <t>Lenovo</t>
        </is>
      </c>
      <c r="B2996" t="inlineStr">
        <is>
          <t>Lenovo 82VG00TYUS</t>
        </is>
      </c>
      <c r="C2996" t="inlineStr">
        <is>
          <t>Very happy with this purchase! Easy set-up. Great little laptop!</t>
        </is>
      </c>
      <c r="D2996" t="n">
        <v>0.4997395833333333</v>
      </c>
      <c r="E2996" t="inlineStr">
        <is>
          <t>Positive</t>
        </is>
      </c>
    </row>
    <row r="2997">
      <c r="A2997" t="inlineStr">
        <is>
          <t>Lenovo</t>
        </is>
      </c>
      <c r="B2997" t="inlineStr">
        <is>
          <t>Lenovo 82VG00TYUS</t>
        </is>
      </c>
      <c r="C2997" t="inlineStr">
        <is>
          <t>I like this laptop works for me.  I use it for personal use only and it works great.</t>
        </is>
      </c>
      <c r="D2997" t="n">
        <v>0.2666666666666667</v>
      </c>
      <c r="E2997" t="inlineStr">
        <is>
          <t>Positive</t>
        </is>
      </c>
    </row>
    <row r="2998">
      <c r="A2998" t="inlineStr">
        <is>
          <t>Lenovo</t>
        </is>
      </c>
      <c r="B2998" t="inlineStr">
        <is>
          <t>Lenovo 82VG00TYUS</t>
        </is>
      </c>
      <c r="C2998" t="inlineStr">
        <is>
          <t>Amazing computer for the price, it runs fast, looks sleek, and handles all my tasks without any issues.</t>
        </is>
      </c>
      <c r="D2998" t="n">
        <v>0.4</v>
      </c>
      <c r="E2998" t="inlineStr">
        <is>
          <t>Positive</t>
        </is>
      </c>
    </row>
    <row r="2999">
      <c r="A2999" t="inlineStr">
        <is>
          <t>Lenovo</t>
        </is>
      </c>
      <c r="B2999" t="inlineStr">
        <is>
          <t>Lenovo 82VG00TYUS</t>
        </is>
      </c>
      <c r="C2999" t="inlineStr">
        <is>
          <t>Very sufficient, great battery life. Light weight which is great to take anywhere</t>
        </is>
      </c>
      <c r="D2999" t="n">
        <v>0.55</v>
      </c>
      <c r="E2999" t="inlineStr">
        <is>
          <t>Positive</t>
        </is>
      </c>
    </row>
    <row r="3000">
      <c r="A3000" t="inlineStr">
        <is>
          <t>Lenovo</t>
        </is>
      </c>
      <c r="B3000" t="inlineStr">
        <is>
          <t>Lenovo 82VG00TYUS</t>
        </is>
      </c>
      <c r="C3000" t="inlineStr">
        <is>
          <t>My Lenovo laptop is working well.  Support from Geek squad has been a big help!</t>
        </is>
      </c>
      <c r="D3000" t="n">
        <v>0</v>
      </c>
      <c r="E3000" t="inlineStr">
        <is>
          <t>Neutral</t>
        </is>
      </c>
    </row>
    <row r="3001">
      <c r="A3001" t="inlineStr">
        <is>
          <t>Lenovo</t>
        </is>
      </c>
      <c r="B3001" t="inlineStr">
        <is>
          <t>Lenovo 82VG00TYUS</t>
        </is>
      </c>
      <c r="C3001" t="inlineStr">
        <is>
          <t>Fast shipping, item as described! It's pretty capable for office and web navigation. Great Price-value.</t>
        </is>
      </c>
      <c r="D3001" t="n">
        <v>0.375</v>
      </c>
      <c r="E3001" t="inlineStr">
        <is>
          <t>Positive</t>
        </is>
      </c>
    </row>
    <row r="3002">
      <c r="A3002" t="inlineStr">
        <is>
          <t>Lenovo</t>
        </is>
      </c>
      <c r="B3002" t="inlineStr">
        <is>
          <t>Lenovo 82VG00TYUS</t>
        </is>
      </c>
      <c r="C3002" t="inlineStr">
        <is>
          <t>Works perfectly for work and school. Perfect amount of storage and battery life</t>
        </is>
      </c>
      <c r="D3002" t="n">
        <v>1</v>
      </c>
      <c r="E3002" t="inlineStr">
        <is>
          <t>Positive</t>
        </is>
      </c>
    </row>
    <row r="3003">
      <c r="A3003" t="inlineStr">
        <is>
          <t>Lenovo</t>
        </is>
      </c>
      <c r="B3003" t="inlineStr">
        <is>
          <t>Lenovo 82VG00TYUS</t>
        </is>
      </c>
      <c r="C3003" t="inlineStr">
        <is>
          <t>Great product just like the salesman at the store recommended and backed 100%</t>
        </is>
      </c>
      <c r="D3003" t="n">
        <v>0.8</v>
      </c>
      <c r="E3003" t="inlineStr">
        <is>
          <t>Positive</t>
        </is>
      </c>
    </row>
    <row r="3004">
      <c r="A3004" t="inlineStr">
        <is>
          <t>Lenovo</t>
        </is>
      </c>
      <c r="B3004" t="inlineStr">
        <is>
          <t>Lenovo 82VG00TYUS</t>
        </is>
      </c>
      <c r="C3004" t="inlineStr">
        <is>
          <t>This computer has worked great, and has done everything I’ve wanted it to.</t>
        </is>
      </c>
      <c r="D3004" t="n">
        <v>0.8</v>
      </c>
      <c r="E3004" t="inlineStr">
        <is>
          <t>Positive</t>
        </is>
      </c>
    </row>
    <row r="3005">
      <c r="A3005" t="inlineStr">
        <is>
          <t>Lenovo</t>
        </is>
      </c>
      <c r="B3005" t="inlineStr">
        <is>
          <t>Lenovo 82VG00TYUS</t>
        </is>
      </c>
      <c r="C3005" t="inlineStr">
        <is>
          <t>Best Laptop to use for school and Games very reliable</t>
        </is>
      </c>
      <c r="D3005" t="n">
        <v>0.6</v>
      </c>
      <c r="E3005" t="inlineStr">
        <is>
          <t>Positive</t>
        </is>
      </c>
    </row>
    <row r="3006">
      <c r="A3006" t="inlineStr">
        <is>
          <t>Lenovo</t>
        </is>
      </c>
      <c r="B3006" t="inlineStr">
        <is>
          <t>Lenovo 82VG00TYUS</t>
        </is>
      </c>
      <c r="C3006" t="inlineStr">
        <is>
          <t>I needed a second laptop for some side work I was doing. Didnt need a suped up machine and this has performed flawlessly.</t>
        </is>
      </c>
      <c r="D3006" t="n">
        <v>0.5</v>
      </c>
      <c r="E3006" t="inlineStr">
        <is>
          <t>Positive</t>
        </is>
      </c>
    </row>
    <row r="3007">
      <c r="A3007" t="inlineStr">
        <is>
          <t>Lenovo</t>
        </is>
      </c>
      <c r="B3007" t="inlineStr">
        <is>
          <t>Lenovo 82VG00TYUS</t>
        </is>
      </c>
      <c r="C3007" t="inlineStr">
        <is>
          <t>Absolutely love this laptop ! It’s the best purchase I’ve made in a while</t>
        </is>
      </c>
      <c r="D3007" t="n">
        <v>0.8125</v>
      </c>
      <c r="E3007" t="inlineStr">
        <is>
          <t>Positive</t>
        </is>
      </c>
    </row>
    <row r="3008">
      <c r="A3008" t="inlineStr">
        <is>
          <t>Lenovo</t>
        </is>
      </c>
      <c r="B3008" t="inlineStr">
        <is>
          <t>Lenovo 82VG00TYUS</t>
        </is>
      </c>
      <c r="C3008" t="inlineStr">
        <is>
          <t>Works great at the right price for what I need ……….8</t>
        </is>
      </c>
      <c r="D3008" t="n">
        <v>0.5428571428571429</v>
      </c>
      <c r="E3008" t="inlineStr">
        <is>
          <t>Positive</t>
        </is>
      </c>
    </row>
    <row r="3009">
      <c r="A3009" t="inlineStr">
        <is>
          <t>Lenovo</t>
        </is>
      </c>
      <c r="B3009" t="inlineStr">
        <is>
          <t>Lenovo 82VG00TYUS</t>
        </is>
      </c>
      <c r="C3009" t="inlineStr">
        <is>
          <t>This is a great intermediate computer for everyday uses save documents files and etc with no problems</t>
        </is>
      </c>
      <c r="D3009" t="n">
        <v>0.3</v>
      </c>
      <c r="E3009" t="inlineStr">
        <is>
          <t>Positive</t>
        </is>
      </c>
    </row>
    <row r="3010">
      <c r="A3010" t="inlineStr">
        <is>
          <t>Lenovo</t>
        </is>
      </c>
      <c r="B3010" t="inlineStr">
        <is>
          <t>Lenovo 82VG00TYUS</t>
        </is>
      </c>
      <c r="C3010" t="inlineStr">
        <is>
          <t>Great for work and projects in the office setting.</t>
        </is>
      </c>
      <c r="D3010" t="n">
        <v>0.8</v>
      </c>
      <c r="E3010" t="inlineStr">
        <is>
          <t>Positive</t>
        </is>
      </c>
    </row>
    <row r="3011">
      <c r="A3011" t="inlineStr">
        <is>
          <t>Lenovo</t>
        </is>
      </c>
      <c r="B3011" t="inlineStr">
        <is>
          <t>Lenovo 82VG00TYUS</t>
        </is>
      </c>
      <c r="C3011" t="inlineStr">
        <is>
          <t>I use it for streaming and it works excellent!!! The touch screen comes in handy</t>
        </is>
      </c>
      <c r="D3011" t="n">
        <v>0.8</v>
      </c>
      <c r="E3011" t="inlineStr">
        <is>
          <t>Positive</t>
        </is>
      </c>
    </row>
    <row r="3012">
      <c r="A3012" t="inlineStr">
        <is>
          <t>Lenovo</t>
        </is>
      </c>
      <c r="B3012" t="inlineStr">
        <is>
          <t>Lenovo 82VG00TYUS</t>
        </is>
      </c>
      <c r="C3012" t="inlineStr">
        <is>
          <t>Meets our needs for a computer. Connects with our other tech items</t>
        </is>
      </c>
      <c r="D3012" t="n">
        <v>-0.125</v>
      </c>
      <c r="E3012" t="inlineStr">
        <is>
          <t>Negative</t>
        </is>
      </c>
    </row>
    <row r="3013">
      <c r="A3013" t="inlineStr">
        <is>
          <t>Lenovo</t>
        </is>
      </c>
      <c r="B3013" t="inlineStr">
        <is>
          <t>Lenovo 82VG00TYUS</t>
        </is>
      </c>
      <c r="C3013" t="inlineStr">
        <is>
          <t>My guy had easy setup and easy for me to use. Great battery life.</t>
        </is>
      </c>
      <c r="D3013" t="n">
        <v>0.5555555555555556</v>
      </c>
      <c r="E3013" t="inlineStr">
        <is>
          <t>Positive</t>
        </is>
      </c>
    </row>
    <row r="3014">
      <c r="A3014" t="inlineStr">
        <is>
          <t>Lenovo</t>
        </is>
      </c>
      <c r="B3014" t="inlineStr">
        <is>
          <t>Lenovo 82VG00TYUS</t>
        </is>
      </c>
      <c r="C3014" t="inlineStr">
        <is>
          <t>It seems to be a good value for a basic, no thrills laptop.</t>
        </is>
      </c>
      <c r="D3014" t="n">
        <v>0.35</v>
      </c>
      <c r="E3014" t="inlineStr">
        <is>
          <t>Positive</t>
        </is>
      </c>
    </row>
    <row r="3015">
      <c r="A3015" t="inlineStr">
        <is>
          <t>Lenovo</t>
        </is>
      </c>
      <c r="B3015" t="inlineStr">
        <is>
          <t>Lenovo 82VG00TYUS</t>
        </is>
      </c>
      <c r="C3015" t="inlineStr">
        <is>
          <t>Laptop was so easy to set up. I was using it almost immediately. I would buy it again!</t>
        </is>
      </c>
      <c r="D3015" t="n">
        <v>0.5416666666666667</v>
      </c>
      <c r="E3015" t="inlineStr">
        <is>
          <t>Positive</t>
        </is>
      </c>
    </row>
    <row r="3016">
      <c r="A3016" t="inlineStr">
        <is>
          <t>Lenovo</t>
        </is>
      </c>
      <c r="B3016" t="inlineStr">
        <is>
          <t>Lenovo 82VG00TYUS</t>
        </is>
      </c>
      <c r="C3016" t="inlineStr">
        <is>
          <t>Great deal  Best store to buy from when you need a quality item to purchase</t>
        </is>
      </c>
      <c r="D3016" t="n">
        <v>0.9</v>
      </c>
      <c r="E3016" t="inlineStr">
        <is>
          <t>Positive</t>
        </is>
      </c>
    </row>
    <row r="3017">
      <c r="A3017" t="inlineStr">
        <is>
          <t>Lenovo</t>
        </is>
      </c>
      <c r="B3017" t="inlineStr">
        <is>
          <t>Lenovo 82VG00TYUS</t>
        </is>
      </c>
      <c r="C3017" t="inlineStr">
        <is>
          <t>I like this laptop, my only complaint would be the audio quality. It has exceeded my expectations on everything else, I use it for my school work and research and it does just fine.</t>
        </is>
      </c>
      <c r="D3017" t="n">
        <v>0.0388888888888889</v>
      </c>
      <c r="E3017" t="inlineStr">
        <is>
          <t>Neutral</t>
        </is>
      </c>
    </row>
    <row r="3018">
      <c r="A3018" t="inlineStr">
        <is>
          <t>Lenovo</t>
        </is>
      </c>
      <c r="B3018" t="inlineStr">
        <is>
          <t>Lenovo 82VG00TYUS</t>
        </is>
      </c>
      <c r="C3018" t="inlineStr">
        <is>
          <t>the sales person did an excellant job of explaining the product</t>
        </is>
      </c>
      <c r="D3018" t="n">
        <v>0</v>
      </c>
      <c r="E3018" t="inlineStr">
        <is>
          <t>Neutral</t>
        </is>
      </c>
    </row>
    <row r="3019">
      <c r="A3019" t="inlineStr">
        <is>
          <t>Lenovo</t>
        </is>
      </c>
      <c r="B3019" t="inlineStr">
        <is>
          <t>Lenovo 82VG00TYUS</t>
        </is>
      </c>
      <c r="C3019" t="inlineStr">
        <is>
          <t>Nice laptop! Excelent seller.
This laptop has a great value.</t>
        </is>
      </c>
      <c r="D3019" t="n">
        <v>0.775</v>
      </c>
      <c r="E3019" t="inlineStr">
        <is>
          <t>Positive</t>
        </is>
      </c>
    </row>
    <row r="3020">
      <c r="A3020" t="inlineStr">
        <is>
          <t>Lenovo</t>
        </is>
      </c>
      <c r="B3020" t="inlineStr">
        <is>
          <t>Lenovo 82VG00TYUS</t>
        </is>
      </c>
      <c r="C3020" t="inlineStr">
        <is>
          <t>quick and snappy, gets the job done for a good price</t>
        </is>
      </c>
      <c r="D3020" t="n">
        <v>0.5166666666666666</v>
      </c>
      <c r="E3020" t="inlineStr">
        <is>
          <t>Positive</t>
        </is>
      </c>
    </row>
    <row r="3021">
      <c r="A3021" t="inlineStr">
        <is>
          <t>Lenovo</t>
        </is>
      </c>
      <c r="B3021" t="inlineStr">
        <is>
          <t>Lenovo 82VG00TYUS</t>
        </is>
      </c>
      <c r="C3021" t="inlineStr">
        <is>
          <t>I just love this product and it's what I been  looking for</t>
        </is>
      </c>
      <c r="D3021" t="n">
        <v>0.5</v>
      </c>
      <c r="E3021" t="inlineStr">
        <is>
          <t>Positive</t>
        </is>
      </c>
    </row>
    <row r="3022">
      <c r="A3022" t="inlineStr">
        <is>
          <t>Lenovo</t>
        </is>
      </c>
      <c r="B3022" t="inlineStr">
        <is>
          <t>Lenovo 82VG00TYUS</t>
        </is>
      </c>
      <c r="C3022" t="inlineStr">
        <is>
          <t>Great computer for my granddaughter heading to college.</t>
        </is>
      </c>
      <c r="D3022" t="n">
        <v>0.8</v>
      </c>
      <c r="E3022" t="inlineStr">
        <is>
          <t>Positive</t>
        </is>
      </c>
    </row>
    <row r="3023">
      <c r="A3023" t="inlineStr">
        <is>
          <t>Lenovo</t>
        </is>
      </c>
      <c r="B3023" t="inlineStr">
        <is>
          <t>Lenovo 82VG00TYUS</t>
        </is>
      </c>
      <c r="C3023" t="inlineStr">
        <is>
          <t>No complaints, worked as intended. Great gift for my dad</t>
        </is>
      </c>
      <c r="D3023" t="n">
        <v>0.8</v>
      </c>
      <c r="E3023" t="inlineStr">
        <is>
          <t>Positive</t>
        </is>
      </c>
    </row>
    <row r="3024">
      <c r="A3024" t="inlineStr">
        <is>
          <t>Lenovo</t>
        </is>
      </c>
      <c r="B3024" t="inlineStr">
        <is>
          <t>Lenovo 82VG00TYUS</t>
        </is>
      </c>
      <c r="C3024" t="inlineStr">
        <is>
          <t>Excellent laptop for the price, easy setup. Would highly recommend.</t>
        </is>
      </c>
      <c r="D3024" t="n">
        <v>0.5311111111111111</v>
      </c>
      <c r="E3024" t="inlineStr">
        <is>
          <t>Positive</t>
        </is>
      </c>
    </row>
    <row r="3025">
      <c r="A3025" t="inlineStr">
        <is>
          <t>Lenovo</t>
        </is>
      </c>
      <c r="B3025" t="inlineStr">
        <is>
          <t>Lenovo 82VG00TYUS</t>
        </is>
      </c>
      <c r="C3025" t="inlineStr">
        <is>
          <t>We don’t use much but so far it’s doing what is needed</t>
        </is>
      </c>
      <c r="D3025" t="n">
        <v>0.15</v>
      </c>
      <c r="E3025" t="inlineStr">
        <is>
          <t>Positive</t>
        </is>
      </c>
    </row>
    <row r="3026">
      <c r="A3026" t="inlineStr">
        <is>
          <t>Lenovo</t>
        </is>
      </c>
      <c r="B3026" t="inlineStr">
        <is>
          <t>Lenovo 82VG00TYUS</t>
        </is>
      </c>
      <c r="C3026" t="inlineStr">
        <is>
          <t>so far it appears to be a fine pc. had to quickly replace 9 year old laptop.</t>
        </is>
      </c>
      <c r="D3026" t="n">
        <v>0.2375</v>
      </c>
      <c r="E3026" t="inlineStr">
        <is>
          <t>Positive</t>
        </is>
      </c>
    </row>
    <row r="3027">
      <c r="A3027" t="inlineStr">
        <is>
          <t>Lenovo</t>
        </is>
      </c>
      <c r="B3027" t="inlineStr">
        <is>
          <t>Lenovo 82VG00TYUS</t>
        </is>
      </c>
      <c r="C3027" t="inlineStr">
        <is>
          <t>Good laptop for the price works good doesn’t freeze up</t>
        </is>
      </c>
      <c r="D3027" t="n">
        <v>0.7</v>
      </c>
      <c r="E3027" t="inlineStr">
        <is>
          <t>Positive</t>
        </is>
      </c>
    </row>
    <row r="3028">
      <c r="A3028" t="inlineStr">
        <is>
          <t>Lenovo</t>
        </is>
      </c>
      <c r="B3028" t="inlineStr">
        <is>
          <t>Lenovo 82VG00TYUS</t>
        </is>
      </c>
      <c r="C3028" t="inlineStr">
        <is>
          <t>It's  great to have a  peaceful time working with  my laptop</t>
        </is>
      </c>
      <c r="D3028" t="n">
        <v>0.525</v>
      </c>
      <c r="E3028" t="inlineStr">
        <is>
          <t>Positive</t>
        </is>
      </c>
    </row>
    <row r="3029">
      <c r="A3029" t="inlineStr">
        <is>
          <t>Lenovo</t>
        </is>
      </c>
      <c r="B3029" t="inlineStr">
        <is>
          <t>Lenovo 82VG00TYUS</t>
        </is>
      </c>
      <c r="C3029" t="inlineStr">
        <is>
          <t>very nice for the price, really enjoy the touchscreen</t>
        </is>
      </c>
      <c r="D3029" t="n">
        <v>0.5900000000000001</v>
      </c>
      <c r="E3029" t="inlineStr">
        <is>
          <t>Positive</t>
        </is>
      </c>
    </row>
    <row r="3030">
      <c r="A3030" t="inlineStr">
        <is>
          <t>Lenovo</t>
        </is>
      </c>
      <c r="B3030" t="inlineStr">
        <is>
          <t>Lenovo 82VG00TYUS</t>
        </is>
      </c>
      <c r="C3030" t="inlineStr">
        <is>
          <t>Works perfectly for the application I’m using it for!</t>
        </is>
      </c>
      <c r="D3030" t="n">
        <v>1</v>
      </c>
      <c r="E3030" t="inlineStr">
        <is>
          <t>Positive</t>
        </is>
      </c>
    </row>
    <row r="3031">
      <c r="A3031" t="inlineStr">
        <is>
          <t>Lenovo</t>
        </is>
      </c>
      <c r="B3031" t="inlineStr">
        <is>
          <t>Lenovo 82VG00TYUS</t>
        </is>
      </c>
      <c r="C3031" t="inlineStr">
        <is>
          <t>Great my wife loves it. She gets her school work done</t>
        </is>
      </c>
      <c r="D3031" t="n">
        <v>0.8</v>
      </c>
      <c r="E3031" t="inlineStr">
        <is>
          <t>Positive</t>
        </is>
      </c>
    </row>
    <row r="3032">
      <c r="A3032" t="inlineStr">
        <is>
          <t>Lenovo</t>
        </is>
      </c>
      <c r="B3032" t="inlineStr">
        <is>
          <t>Lenovo 82VG00TYUS</t>
        </is>
      </c>
      <c r="C3032" t="inlineStr">
        <is>
          <t>Works well very smooth no complaints, has a nice color very durable too.</t>
        </is>
      </c>
      <c r="D3032" t="n">
        <v>0.44</v>
      </c>
      <c r="E3032" t="inlineStr">
        <is>
          <t>Positive</t>
        </is>
      </c>
    </row>
    <row r="3033">
      <c r="A3033" t="inlineStr">
        <is>
          <t>Lenovo</t>
        </is>
      </c>
      <c r="B3033" t="inlineStr">
        <is>
          <t>Lenovo 82VG00TYUS</t>
        </is>
      </c>
      <c r="C3033" t="inlineStr">
        <is>
          <t>Great laptop for work, school, streaming movies and tv. Wish the battery would last a little longer, even on energy efficiency mode still drops a decent rate.</t>
        </is>
      </c>
      <c r="D3033" t="n">
        <v>0.1947916666666667</v>
      </c>
      <c r="E3033" t="inlineStr">
        <is>
          <t>Positive</t>
        </is>
      </c>
    </row>
    <row r="3034">
      <c r="A3034" t="inlineStr">
        <is>
          <t>Lenovo</t>
        </is>
      </c>
      <c r="B3034" t="inlineStr">
        <is>
          <t>Lenovo 82VG00TYUS</t>
        </is>
      </c>
      <c r="C3034" t="inlineStr">
        <is>
          <t>Very good computer for the price. Very user-friendly, great for all ages</t>
        </is>
      </c>
      <c r="D3034" t="n">
        <v>0.6366666666666666</v>
      </c>
      <c r="E3034" t="inlineStr">
        <is>
          <t>Positive</t>
        </is>
      </c>
    </row>
    <row r="3035">
      <c r="A3035" t="inlineStr">
        <is>
          <t>Lenovo</t>
        </is>
      </c>
      <c r="B3035" t="inlineStr">
        <is>
          <t>Lenovo 82VG00TYUS</t>
        </is>
      </c>
      <c r="C3035" t="inlineStr">
        <is>
          <t>Works great! small, thin and compact@! Excellent!!</t>
        </is>
      </c>
      <c r="D3035" t="n">
        <v>0.3125</v>
      </c>
      <c r="E3035" t="inlineStr">
        <is>
          <t>Positive</t>
        </is>
      </c>
    </row>
    <row r="3036">
      <c r="A3036" t="inlineStr">
        <is>
          <t>Lenovo</t>
        </is>
      </c>
      <c r="B3036" t="inlineStr">
        <is>
          <t>Lenovo 82VG00TYUS</t>
        </is>
      </c>
      <c r="C3036" t="inlineStr">
        <is>
          <t>Easy to use.  Was set up perfect for me.  Definately 5 stars</t>
        </is>
      </c>
      <c r="D3036" t="n">
        <v>0.7166666666666667</v>
      </c>
      <c r="E3036" t="inlineStr">
        <is>
          <t>Positive</t>
        </is>
      </c>
    </row>
    <row r="3037">
      <c r="A3037" t="inlineStr">
        <is>
          <t>Lenovo</t>
        </is>
      </c>
      <c r="B3037" t="inlineStr">
        <is>
          <t>Lenovo 82VG00TYUS</t>
        </is>
      </c>
      <c r="C3037" t="inlineStr">
        <is>
          <t>Fast, lightweight, everything I need it at an awesome price!</t>
        </is>
      </c>
      <c r="D3037" t="n">
        <v>0.6</v>
      </c>
      <c r="E3037" t="inlineStr">
        <is>
          <t>Positive</t>
        </is>
      </c>
    </row>
    <row r="3038">
      <c r="A3038" t="inlineStr">
        <is>
          <t>Lenovo</t>
        </is>
      </c>
      <c r="B3038" t="inlineStr">
        <is>
          <t>Lenovo 82VG00TYUS</t>
        </is>
      </c>
      <c r="C3038" t="inlineStr">
        <is>
          <t>just as expected. This laptop fits my needs for private use.</t>
        </is>
      </c>
      <c r="D3038" t="n">
        <v>-0.05</v>
      </c>
      <c r="E3038" t="inlineStr">
        <is>
          <t>Neutral</t>
        </is>
      </c>
    </row>
    <row r="3039">
      <c r="A3039" t="inlineStr">
        <is>
          <t>Lenovo</t>
        </is>
      </c>
      <c r="B3039" t="inlineStr">
        <is>
          <t>Lenovo 82VG00TYUS</t>
        </is>
      </c>
      <c r="C3039" t="inlineStr">
        <is>
          <t>Just as promised, smooth transition from old PC to new PC.Great price.</t>
        </is>
      </c>
      <c r="D3039" t="n">
        <v>0.2121212121212121</v>
      </c>
      <c r="E3039" t="inlineStr">
        <is>
          <t>Positive</t>
        </is>
      </c>
    </row>
    <row r="3040">
      <c r="A3040" t="inlineStr">
        <is>
          <t>Lenovo</t>
        </is>
      </c>
      <c r="B3040" t="inlineStr">
        <is>
          <t>Lenovo 82VG00TYUS</t>
        </is>
      </c>
      <c r="C3040" t="inlineStr">
        <is>
          <t>Great computer. Works well and fast and easy. Affordable and worth it.</t>
        </is>
      </c>
      <c r="D3040" t="n">
        <v>0.4333333333333333</v>
      </c>
      <c r="E3040" t="inlineStr">
        <is>
          <t>Positive</t>
        </is>
      </c>
    </row>
    <row r="3041">
      <c r="A3041" t="inlineStr">
        <is>
          <t>Lenovo</t>
        </is>
      </c>
      <c r="B3041" t="inlineStr">
        <is>
          <t>Lenovo 82VG00TYUS</t>
        </is>
      </c>
      <c r="C3041" t="inlineStr">
        <is>
          <t>It has all the power my husband needs.  It was easy to set up and get him going.</t>
        </is>
      </c>
      <c r="D3041" t="n">
        <v>0.4333333333333333</v>
      </c>
      <c r="E3041" t="inlineStr">
        <is>
          <t>Positive</t>
        </is>
      </c>
    </row>
    <row r="3042">
      <c r="A3042" t="inlineStr">
        <is>
          <t>Lenovo</t>
        </is>
      </c>
      <c r="B3042" t="inlineStr">
        <is>
          <t>Lenovo 82VG00TYUS</t>
        </is>
      </c>
      <c r="C3042" t="inlineStr">
        <is>
          <t>Very nice form factor, nice color and good processor. Perfect weight.</t>
        </is>
      </c>
      <c r="D3042" t="n">
        <v>0.77</v>
      </c>
      <c r="E3042" t="inlineStr">
        <is>
          <t>Positive</t>
        </is>
      </c>
    </row>
    <row r="3043">
      <c r="A3043" t="inlineStr">
        <is>
          <t>Lenovo</t>
        </is>
      </c>
      <c r="B3043" t="inlineStr">
        <is>
          <t>Lenovo 82VG00TYUS</t>
        </is>
      </c>
      <c r="C3043" t="inlineStr">
        <is>
          <t>Excellent laptop! Well made and easy to use. Mom loves it!</t>
        </is>
      </c>
      <c r="D3043" t="n">
        <v>0.7708333333333334</v>
      </c>
      <c r="E3043" t="inlineStr">
        <is>
          <t>Positive</t>
        </is>
      </c>
    </row>
    <row r="3044">
      <c r="A3044" t="inlineStr">
        <is>
          <t>Lenovo</t>
        </is>
      </c>
      <c r="B3044" t="inlineStr">
        <is>
          <t>Lenovo 82VG00TYUS</t>
        </is>
      </c>
      <c r="C3044" t="inlineStr">
        <is>
          <t>Perfect small business homeowner computer. Doe what I need</t>
        </is>
      </c>
      <c r="D3044" t="n">
        <v>0.375</v>
      </c>
      <c r="E3044" t="inlineStr">
        <is>
          <t>Positive</t>
        </is>
      </c>
    </row>
    <row r="3045">
      <c r="A3045" t="inlineStr">
        <is>
          <t>Lenovo</t>
        </is>
      </c>
      <c r="B3045" t="inlineStr">
        <is>
          <t>Lenovo 82VG00TYUS</t>
        </is>
      </c>
      <c r="C3045" t="inlineStr">
        <is>
          <t>Does what it is supposed to. Nothing special but good budget laptop.</t>
        </is>
      </c>
      <c r="D3045" t="n">
        <v>0.5285714285714286</v>
      </c>
      <c r="E3045" t="inlineStr">
        <is>
          <t>Positive</t>
        </is>
      </c>
    </row>
    <row r="3046">
      <c r="A3046" t="inlineStr">
        <is>
          <t>Lenovo</t>
        </is>
      </c>
      <c r="B3046" t="inlineStr">
        <is>
          <t>Lenovo 82VG00TYUS</t>
        </is>
      </c>
      <c r="C3046" t="inlineStr">
        <is>
          <t>Lenovo laptop is working quickly, efficiently and easily.</t>
        </is>
      </c>
      <c r="D3046" t="n">
        <v>0.3833333333333333</v>
      </c>
      <c r="E3046" t="inlineStr">
        <is>
          <t>Positive</t>
        </is>
      </c>
    </row>
    <row r="3047">
      <c r="A3047" t="inlineStr">
        <is>
          <t>Lenovo</t>
        </is>
      </c>
      <c r="B3047" t="inlineStr">
        <is>
          <t>Lenovo 82VG00TYUS</t>
        </is>
      </c>
      <c r="C3047" t="inlineStr">
        <is>
          <t>nice computer.  very happy with it.  I am very pleased with Lenovo.</t>
        </is>
      </c>
      <c r="D3047" t="n">
        <v>0.75</v>
      </c>
      <c r="E3047" t="inlineStr">
        <is>
          <t>Positive</t>
        </is>
      </c>
    </row>
    <row r="3048">
      <c r="A3048" t="inlineStr">
        <is>
          <t>Lenovo</t>
        </is>
      </c>
      <c r="B3048" t="inlineStr">
        <is>
          <t>Lenovo 82VG00TYUS</t>
        </is>
      </c>
      <c r="C3048" t="inlineStr">
        <is>
          <t>I bought it for my grandma and it works very well for her</t>
        </is>
      </c>
      <c r="D3048" t="n">
        <v>0.2</v>
      </c>
      <c r="E3048" t="inlineStr">
        <is>
          <t>Positive</t>
        </is>
      </c>
    </row>
    <row r="3049">
      <c r="A3049" t="inlineStr">
        <is>
          <t>Lenovo</t>
        </is>
      </c>
      <c r="B3049" t="inlineStr">
        <is>
          <t>Lenovo 82VG00TYUS</t>
        </is>
      </c>
      <c r="C3049" t="inlineStr">
        <is>
          <t>A lot of computer, fast for me anyway. Under $400. These people know their business. From floor sales to Geek Squad.  Not disappointed in 20 years.</t>
        </is>
      </c>
      <c r="D3049" t="n">
        <v>0.2875</v>
      </c>
      <c r="E3049" t="inlineStr">
        <is>
          <t>Positive</t>
        </is>
      </c>
    </row>
    <row r="3050">
      <c r="A3050" t="inlineStr">
        <is>
          <t>Lenovo</t>
        </is>
      </c>
      <c r="B3050" t="inlineStr">
        <is>
          <t>Lenovo 82VG00TYUS</t>
        </is>
      </c>
      <c r="C3050" t="inlineStr">
        <is>
          <t>Great computer for the price, does what we need it for</t>
        </is>
      </c>
      <c r="D3050" t="n">
        <v>0.8</v>
      </c>
      <c r="E3050" t="inlineStr">
        <is>
          <t>Positive</t>
        </is>
      </c>
    </row>
    <row r="3051">
      <c r="A3051" t="inlineStr">
        <is>
          <t>Lenovo</t>
        </is>
      </c>
      <c r="B3051" t="inlineStr">
        <is>
          <t>Lenovo 82VG00TYUS</t>
        </is>
      </c>
      <c r="C3051" t="inlineStr">
        <is>
          <t>The is is a great budget laptop that is capable of simple computing tasks in a work environment.</t>
        </is>
      </c>
      <c r="D3051" t="n">
        <v>0.3333333333333333</v>
      </c>
      <c r="E3051" t="inlineStr">
        <is>
          <t>Positive</t>
        </is>
      </c>
    </row>
    <row r="3052">
      <c r="A3052" t="inlineStr">
        <is>
          <t>Lenovo</t>
        </is>
      </c>
      <c r="B3052" t="inlineStr">
        <is>
          <t>Lenovo 82VG00TYUS</t>
        </is>
      </c>
      <c r="C3052" t="inlineStr">
        <is>
          <t>Does whats needed, wife uses for school work and basic surfing. No hiccups or challenges smooth surfing and can handle multiple apps</t>
        </is>
      </c>
      <c r="D3052" t="n">
        <v>0.1333333333333333</v>
      </c>
      <c r="E3052" t="inlineStr">
        <is>
          <t>Positive</t>
        </is>
      </c>
    </row>
    <row r="3053">
      <c r="A3053" t="inlineStr">
        <is>
          <t>Lenovo</t>
        </is>
      </c>
      <c r="B3053" t="inlineStr">
        <is>
          <t>Lenovo 82VG00TYUS</t>
        </is>
      </c>
      <c r="C3053" t="inlineStr">
        <is>
          <t>Great laptop, didn’t realize it was touchscreen also!</t>
        </is>
      </c>
      <c r="D3053" t="n">
        <v>1</v>
      </c>
      <c r="E3053" t="inlineStr">
        <is>
          <t>Positive</t>
        </is>
      </c>
    </row>
    <row r="3054">
      <c r="A3054" t="inlineStr">
        <is>
          <t>Lenovo</t>
        </is>
      </c>
      <c r="B3054" t="inlineStr">
        <is>
          <t>Lenovo 82VG00TYUS</t>
        </is>
      </c>
      <c r="C3054" t="inlineStr">
        <is>
          <t>I'm very happy with my new Lenovo laptop!!    It fits my needs perfectly!</t>
        </is>
      </c>
      <c r="D3054" t="n">
        <v>0.7376893939393939</v>
      </c>
      <c r="E3054" t="inlineStr">
        <is>
          <t>Positive</t>
        </is>
      </c>
    </row>
    <row r="3055">
      <c r="A3055" t="inlineStr">
        <is>
          <t>Lenovo</t>
        </is>
      </c>
      <c r="B3055" t="inlineStr">
        <is>
          <t>Lenovo 82VG00TYUS</t>
        </is>
      </c>
      <c r="C3055" t="inlineStr">
        <is>
          <t>Good buy great assistance they helped me pick out a nice laptop</t>
        </is>
      </c>
      <c r="D3055" t="n">
        <v>0.7000000000000001</v>
      </c>
      <c r="E3055" t="inlineStr">
        <is>
          <t>Positive</t>
        </is>
      </c>
    </row>
    <row r="3056">
      <c r="A3056" t="inlineStr">
        <is>
          <t>Lenovo</t>
        </is>
      </c>
      <c r="B3056" t="inlineStr">
        <is>
          <t>Lenovo 82VG00TYUS</t>
        </is>
      </c>
      <c r="C3056" t="inlineStr">
        <is>
          <t>Great laptop, very fast &amp; the touchscreen works flawlessly.</t>
        </is>
      </c>
      <c r="D3056" t="n">
        <v>0.6866666666666666</v>
      </c>
      <c r="E3056" t="inlineStr">
        <is>
          <t>Positive</t>
        </is>
      </c>
    </row>
    <row r="3057">
      <c r="A3057" t="inlineStr">
        <is>
          <t>Lenovo</t>
        </is>
      </c>
      <c r="B3057" t="inlineStr">
        <is>
          <t>Lenovo 82VG00TYUS</t>
        </is>
      </c>
      <c r="C3057" t="inlineStr">
        <is>
          <t>Am thoroughly enjoying my purchase so far.  Have downsized and it appears to be just right.</t>
        </is>
      </c>
      <c r="D3057" t="n">
        <v>0.2952380952380952</v>
      </c>
      <c r="E3057" t="inlineStr">
        <is>
          <t>Positive</t>
        </is>
      </c>
    </row>
    <row r="3058">
      <c r="A3058" t="inlineStr">
        <is>
          <t>Lenovo</t>
        </is>
      </c>
      <c r="B3058" t="inlineStr">
        <is>
          <t>Lenovo 82VG00TYUS</t>
        </is>
      </c>
      <c r="C3058" t="inlineStr">
        <is>
          <t>A very nice and easy to use laptop.  The price was amazing!</t>
        </is>
      </c>
      <c r="D3058" t="n">
        <v>0.6544444444444445</v>
      </c>
      <c r="E3058" t="inlineStr">
        <is>
          <t>Positive</t>
        </is>
      </c>
    </row>
    <row r="3059">
      <c r="A3059" t="inlineStr">
        <is>
          <t>Lenovo</t>
        </is>
      </c>
      <c r="B3059" t="inlineStr">
        <is>
          <t>Lenovo 82VG00TYUS</t>
        </is>
      </c>
      <c r="C3059" t="inlineStr">
        <is>
          <t>Love my laptop
Fast start up
Best battery life
Petfect size</t>
        </is>
      </c>
      <c r="D3059" t="n">
        <v>0.5666666666666667</v>
      </c>
      <c r="E3059" t="inlineStr">
        <is>
          <t>Positive</t>
        </is>
      </c>
    </row>
    <row r="3060">
      <c r="A3060" t="inlineStr">
        <is>
          <t>Lenovo</t>
        </is>
      </c>
      <c r="B3060" t="inlineStr">
        <is>
          <t>Lenovo 82VG00TYUS</t>
        </is>
      </c>
      <c r="C3060" t="inlineStr">
        <is>
          <t>I am very satisfied with my purchases, laptop, printer and router. Tech support with Geek Squad was very helpful. Thank You.</t>
        </is>
      </c>
      <c r="D3060" t="n">
        <v>0.425</v>
      </c>
      <c r="E3060" t="inlineStr">
        <is>
          <t>Positive</t>
        </is>
      </c>
    </row>
    <row r="3061">
      <c r="A3061" t="inlineStr">
        <is>
          <t>Lenovo</t>
        </is>
      </c>
      <c r="B3061" t="inlineStr">
        <is>
          <t>Lenovo 82VG00TYUS</t>
        </is>
      </c>
      <c r="C3061" t="inlineStr">
        <is>
          <t>I like the product, the price is good is an affordable laptop that will help you with easy stuff such as school projects</t>
        </is>
      </c>
      <c r="D3061" t="n">
        <v>0.3777777777777778</v>
      </c>
      <c r="E3061" t="inlineStr">
        <is>
          <t>Positive</t>
        </is>
      </c>
    </row>
    <row r="3062">
      <c r="A3062" t="inlineStr">
        <is>
          <t>Lenovo</t>
        </is>
      </c>
      <c r="B3062" t="inlineStr">
        <is>
          <t>Lenovo 82VG00TYUS</t>
        </is>
      </c>
      <c r="C3062" t="inlineStr">
        <is>
          <t>it is easy to use. very fast, was very easy to setup</t>
        </is>
      </c>
      <c r="D3062" t="n">
        <v>0.4188888888888889</v>
      </c>
      <c r="E3062" t="inlineStr">
        <is>
          <t>Positive</t>
        </is>
      </c>
    </row>
    <row r="3063">
      <c r="A3063" t="inlineStr">
        <is>
          <t>Lenovo</t>
        </is>
      </c>
      <c r="B3063" t="inlineStr">
        <is>
          <t>Lenovo 82VG00TYUS</t>
        </is>
      </c>
      <c r="C3063" t="inlineStr">
        <is>
          <t>Computer works great no issues.
Easy to setup and use.</t>
        </is>
      </c>
      <c r="D3063" t="n">
        <v>0.6166666666666667</v>
      </c>
      <c r="E3063" t="inlineStr">
        <is>
          <t>Positive</t>
        </is>
      </c>
    </row>
    <row r="3064">
      <c r="A3064" t="inlineStr">
        <is>
          <t>Lenovo</t>
        </is>
      </c>
      <c r="B3064" t="inlineStr">
        <is>
          <t>Lenovo 82VG00TYUS</t>
        </is>
      </c>
      <c r="C3064" t="inlineStr">
        <is>
          <t>Excellent and fast computer! Display is very clear and bright!</t>
        </is>
      </c>
      <c r="D3064" t="n">
        <v>0.5637500000000001</v>
      </c>
      <c r="E3064" t="inlineStr">
        <is>
          <t>Positive</t>
        </is>
      </c>
    </row>
    <row r="3065">
      <c r="A3065" t="inlineStr">
        <is>
          <t>Lenovo</t>
        </is>
      </c>
      <c r="B3065" t="inlineStr">
        <is>
          <t>Lenovo 82VG00TYUS</t>
        </is>
      </c>
      <c r="C3065" t="inlineStr">
        <is>
          <t>Great laptop it works wonderful and very easy to operate</t>
        </is>
      </c>
      <c r="D3065" t="n">
        <v>0.7877777777777778</v>
      </c>
      <c r="E3065" t="inlineStr">
        <is>
          <t>Positive</t>
        </is>
      </c>
    </row>
    <row r="3066">
      <c r="A3066" t="inlineStr">
        <is>
          <t>Lenovo</t>
        </is>
      </c>
      <c r="B3066" t="inlineStr">
        <is>
          <t>Lenovo 82VG00TYUS</t>
        </is>
      </c>
      <c r="C3066" t="inlineStr">
        <is>
          <t>got this for my grandson for graduation and he loves it.</t>
        </is>
      </c>
      <c r="D3066" t="n">
        <v>0</v>
      </c>
      <c r="E3066" t="inlineStr">
        <is>
          <t>Neutral</t>
        </is>
      </c>
    </row>
    <row r="3067">
      <c r="A3067" t="inlineStr">
        <is>
          <t>Lenovo</t>
        </is>
      </c>
      <c r="B3067" t="inlineStr">
        <is>
          <t>Lenovo 82VG00TYUS</t>
        </is>
      </c>
      <c r="C3067" t="inlineStr">
        <is>
          <t>I love it! Great tool for my college works and other worl related asignents</t>
        </is>
      </c>
      <c r="D3067" t="n">
        <v>0.325</v>
      </c>
      <c r="E3067" t="inlineStr">
        <is>
          <t>Positive</t>
        </is>
      </c>
    </row>
    <row r="3068">
      <c r="A3068" t="inlineStr">
        <is>
          <t>Lenovo</t>
        </is>
      </c>
      <c r="B3068" t="inlineStr">
        <is>
          <t>Lenovo 82VG00TYUS</t>
        </is>
      </c>
      <c r="C3068" t="inlineStr">
        <is>
          <t>Very nice computer. I just use it for personal projects and it has everything I need.</t>
        </is>
      </c>
      <c r="D3068" t="n">
        <v>0.39</v>
      </c>
      <c r="E3068" t="inlineStr">
        <is>
          <t>Positive</t>
        </is>
      </c>
    </row>
    <row r="3069">
      <c r="A3069" t="inlineStr">
        <is>
          <t>Lenovo</t>
        </is>
      </c>
      <c r="B3069" t="inlineStr">
        <is>
          <t>Lenovo 82VG00TYUS</t>
        </is>
      </c>
      <c r="C3069" t="inlineStr">
        <is>
          <t>Works great and the price was good!!
Would buy again,</t>
        </is>
      </c>
      <c r="D3069" t="n">
        <v>0.9</v>
      </c>
      <c r="E3069" t="inlineStr">
        <is>
          <t>Positive</t>
        </is>
      </c>
    </row>
    <row r="3070">
      <c r="A3070" t="inlineStr">
        <is>
          <t>Lenovo</t>
        </is>
      </c>
      <c r="B3070" t="inlineStr">
        <is>
          <t>Lenovo 82VG00TYUS</t>
        </is>
      </c>
      <c r="C3070" t="inlineStr">
        <is>
          <t>The environment was clean and the associates were professional.</t>
        </is>
      </c>
      <c r="D3070" t="n">
        <v>0.2333333333333333</v>
      </c>
      <c r="E3070" t="inlineStr">
        <is>
          <t>Positive</t>
        </is>
      </c>
    </row>
    <row r="3071">
      <c r="A3071" t="inlineStr">
        <is>
          <t>Lenovo</t>
        </is>
      </c>
      <c r="B3071" t="inlineStr">
        <is>
          <t>Lenovo 82VG00TYUS</t>
        </is>
      </c>
      <c r="C3071" t="inlineStr">
        <is>
          <t>Excellent laptop!! Easy to set up and price is great</t>
        </is>
      </c>
      <c r="D3071" t="n">
        <v>0.7444444444444445</v>
      </c>
      <c r="E3071" t="inlineStr">
        <is>
          <t>Positive</t>
        </is>
      </c>
    </row>
    <row r="3072">
      <c r="A3072" t="inlineStr">
        <is>
          <t>Lenovo</t>
        </is>
      </c>
      <c r="B3072" t="inlineStr">
        <is>
          <t>Lenovo 82VG00TYUS</t>
        </is>
      </c>
      <c r="C3072" t="inlineStr">
        <is>
          <t>Easy setup and very user friendly. Highly recommend</t>
        </is>
      </c>
      <c r="D3072" t="n">
        <v>0.2920833333333333</v>
      </c>
      <c r="E3072" t="inlineStr">
        <is>
          <t>Positive</t>
        </is>
      </c>
    </row>
    <row r="3073">
      <c r="A3073" t="inlineStr">
        <is>
          <t>Lenovo</t>
        </is>
      </c>
      <c r="B3073" t="inlineStr">
        <is>
          <t>Lenovo 82VG00TYUS</t>
        </is>
      </c>
      <c r="C3073" t="inlineStr">
        <is>
          <t>Perfect for our needs. Works great and so far has been reliable.</t>
        </is>
      </c>
      <c r="D3073" t="n">
        <v>0.6333333333333334</v>
      </c>
      <c r="E3073" t="inlineStr">
        <is>
          <t>Positive</t>
        </is>
      </c>
    </row>
    <row r="3074">
      <c r="A3074" t="inlineStr">
        <is>
          <t>Lenovo</t>
        </is>
      </c>
      <c r="B3074" t="inlineStr">
        <is>
          <t>Lenovo 82VG00TYUS</t>
        </is>
      </c>
      <c r="C3074" t="inlineStr">
        <is>
          <t>Good started computer for a middle school student.</t>
        </is>
      </c>
      <c r="D3074" t="n">
        <v>0.35</v>
      </c>
      <c r="E3074" t="inlineStr">
        <is>
          <t>Positive</t>
        </is>
      </c>
    </row>
    <row r="3075">
      <c r="A3075" t="inlineStr">
        <is>
          <t>Lenovo</t>
        </is>
      </c>
      <c r="B3075" t="inlineStr">
        <is>
          <t>Lenovo 82VG00TYUS</t>
        </is>
      </c>
      <c r="C3075" t="inlineStr">
        <is>
          <t>Easy set up. Transfered info from previous computer came over without any issues.</t>
        </is>
      </c>
      <c r="D3075" t="n">
        <v>0.1333333333333334</v>
      </c>
      <c r="E3075" t="inlineStr">
        <is>
          <t>Positive</t>
        </is>
      </c>
    </row>
    <row r="3076">
      <c r="A3076" t="inlineStr">
        <is>
          <t>Lenovo</t>
        </is>
      </c>
      <c r="B3076" t="inlineStr">
        <is>
          <t>Lenovo 82VG00TYUS</t>
        </is>
      </c>
      <c r="C3076" t="inlineStr">
        <is>
          <t>Great for my husbands business.  Sound is good as well</t>
        </is>
      </c>
      <c r="D3076" t="n">
        <v>0.6333333333333334</v>
      </c>
      <c r="E3076" t="inlineStr">
        <is>
          <t>Positive</t>
        </is>
      </c>
    </row>
    <row r="3077">
      <c r="A3077" t="inlineStr">
        <is>
          <t>Lenovo</t>
        </is>
      </c>
      <c r="B3077" t="inlineStr">
        <is>
          <t>Lenovo 82VG00TYUS</t>
        </is>
      </c>
      <c r="C3077" t="inlineStr">
        <is>
          <t>Great product for doing your day to day office tasks or school work. Battery life is also good. Would definitely recommend this</t>
        </is>
      </c>
      <c r="D3077" t="n">
        <v>0.5</v>
      </c>
      <c r="E3077" t="inlineStr">
        <is>
          <t>Positive</t>
        </is>
      </c>
    </row>
    <row r="3078">
      <c r="A3078" t="inlineStr">
        <is>
          <t>Lenovo</t>
        </is>
      </c>
      <c r="B3078" t="inlineStr">
        <is>
          <t>Lenovo 82VG00TYUS</t>
        </is>
      </c>
      <c r="C3078" t="inlineStr">
        <is>
          <t>Very good the computer I love your funciones and your capacidad</t>
        </is>
      </c>
      <c r="D3078" t="n">
        <v>0.705</v>
      </c>
      <c r="E3078" t="inlineStr">
        <is>
          <t>Positive</t>
        </is>
      </c>
    </row>
    <row r="3079">
      <c r="A3079" t="inlineStr">
        <is>
          <t>Lenovo</t>
        </is>
      </c>
      <c r="B3079" t="inlineStr">
        <is>
          <t>Lenovo 82VG00TYUS</t>
        </is>
      </c>
      <c r="C3079" t="inlineStr">
        <is>
          <t>Excellent computer with great quality and graphics.</t>
        </is>
      </c>
      <c r="D3079" t="n">
        <v>0.9</v>
      </c>
      <c r="E3079" t="inlineStr">
        <is>
          <t>Positive</t>
        </is>
      </c>
    </row>
    <row r="3080">
      <c r="A3080" t="inlineStr">
        <is>
          <t>Lenovo</t>
        </is>
      </c>
      <c r="B3080" t="inlineStr">
        <is>
          <t>Lenovo 82VG00TYUS</t>
        </is>
      </c>
      <c r="C3080" t="inlineStr">
        <is>
          <t>It’s a basic windows laptop that does what it’s supposed to.</t>
        </is>
      </c>
      <c r="D3080" t="n">
        <v>0</v>
      </c>
      <c r="E3080" t="inlineStr">
        <is>
          <t>Neutral</t>
        </is>
      </c>
    </row>
    <row r="3081">
      <c r="A3081" t="inlineStr">
        <is>
          <t>Lenovo</t>
        </is>
      </c>
      <c r="B3081" t="inlineStr">
        <is>
          <t>Lenovo 82VG00TYUS</t>
        </is>
      </c>
      <c r="C3081" t="inlineStr">
        <is>
          <t>Great features and performance at a really affordable price.  Excellent value.</t>
        </is>
      </c>
      <c r="D3081" t="n">
        <v>0.6666666666666666</v>
      </c>
      <c r="E3081" t="inlineStr">
        <is>
          <t>Positive</t>
        </is>
      </c>
    </row>
    <row r="3082">
      <c r="A3082" t="inlineStr">
        <is>
          <t>Lenovo</t>
        </is>
      </c>
      <c r="B3082" t="inlineStr">
        <is>
          <t>Lenovo 82VG00TYUS</t>
        </is>
      </c>
      <c r="C3082" t="inlineStr">
        <is>
          <t>The computer had been great for what we hve been using it for.</t>
        </is>
      </c>
      <c r="D3082" t="n">
        <v>0.8</v>
      </c>
      <c r="E3082" t="inlineStr">
        <is>
          <t>Positive</t>
        </is>
      </c>
    </row>
    <row r="3083">
      <c r="A3083" t="inlineStr">
        <is>
          <t>Lenovo</t>
        </is>
      </c>
      <c r="B3083" t="inlineStr">
        <is>
          <t>Lenovo 82VG00TYUS</t>
        </is>
      </c>
      <c r="C3083" t="inlineStr">
        <is>
          <t>It is what I needed. Works well. Sometimes it does not shut off????</t>
        </is>
      </c>
      <c r="D3083" t="n">
        <v>0</v>
      </c>
      <c r="E3083" t="inlineStr">
        <is>
          <t>Neutral</t>
        </is>
      </c>
    </row>
    <row r="3084">
      <c r="A3084" t="inlineStr">
        <is>
          <t>Lenovo</t>
        </is>
      </c>
      <c r="B3084" t="inlineStr">
        <is>
          <t>Lenovo 82VG00TYUS</t>
        </is>
      </c>
      <c r="C3084" t="inlineStr">
        <is>
          <t>Excellent laptop for home use, the battery life is good.</t>
        </is>
      </c>
      <c r="D3084" t="n">
        <v>0.85</v>
      </c>
      <c r="E3084" t="inlineStr">
        <is>
          <t>Positive</t>
        </is>
      </c>
    </row>
    <row r="3085">
      <c r="A3085" t="inlineStr">
        <is>
          <t>Lenovo</t>
        </is>
      </c>
      <c r="B3085" t="inlineStr">
        <is>
          <t>Lenovo 82VG00TYUS</t>
        </is>
      </c>
      <c r="C3085" t="inlineStr">
        <is>
          <t>Very good lap top for the price. Works great and runs fast. No complaints at all. Would definitely recommend!!</t>
        </is>
      </c>
      <c r="D3085" t="n">
        <v>0.482</v>
      </c>
      <c r="E3085" t="inlineStr">
        <is>
          <t>Positive</t>
        </is>
      </c>
    </row>
    <row r="3086">
      <c r="A3086" t="inlineStr">
        <is>
          <t>Lenovo</t>
        </is>
      </c>
      <c r="B3086" t="inlineStr">
        <is>
          <t>Lenovo 82VG00TYUS</t>
        </is>
      </c>
      <c r="C3086" t="inlineStr">
        <is>
          <t>Using the mouse  instead of the touch screen, has been a little slow and sometimes hard to see on the screen.</t>
        </is>
      </c>
      <c r="D3086" t="n">
        <v>-0.2597222222222222</v>
      </c>
      <c r="E3086" t="inlineStr">
        <is>
          <t>Negative</t>
        </is>
      </c>
    </row>
    <row r="3087">
      <c r="A3087" t="inlineStr">
        <is>
          <t>Lenovo</t>
        </is>
      </c>
      <c r="B3087" t="inlineStr">
        <is>
          <t>Lenovo 82VG00TYUS</t>
        </is>
      </c>
      <c r="C3087" t="inlineStr">
        <is>
          <t>Nothing fancy, but fits my needs. It’s easy to use.</t>
        </is>
      </c>
      <c r="D3087" t="n">
        <v>0.4333333333333333</v>
      </c>
      <c r="E3087" t="inlineStr">
        <is>
          <t>Positive</t>
        </is>
      </c>
    </row>
    <row r="3088">
      <c r="A3088" t="inlineStr">
        <is>
          <t>Lenovo</t>
        </is>
      </c>
      <c r="B3088" t="inlineStr">
        <is>
          <t>Lenovo 82VG00TYUS</t>
        </is>
      </c>
      <c r="C3088" t="inlineStr">
        <is>
          <t>This laptop has been great for what I needed it for.</t>
        </is>
      </c>
      <c r="D3088" t="n">
        <v>0.8</v>
      </c>
      <c r="E3088" t="inlineStr">
        <is>
          <t>Positive</t>
        </is>
      </c>
    </row>
    <row r="3089">
      <c r="A3089" t="inlineStr">
        <is>
          <t>Lenovo</t>
        </is>
      </c>
      <c r="B3089" t="inlineStr">
        <is>
          <t>Lenovo 82VG00TYUS</t>
        </is>
      </c>
      <c r="C3089" t="inlineStr">
        <is>
          <t>Good Laptop For what i need for light usage and ga</t>
        </is>
      </c>
      <c r="D3089" t="n">
        <v>0.55</v>
      </c>
      <c r="E3089" t="inlineStr">
        <is>
          <t>Positive</t>
        </is>
      </c>
    </row>
    <row r="3090">
      <c r="A3090" t="inlineStr">
        <is>
          <t>Lenovo</t>
        </is>
      </c>
      <c r="B3090" t="inlineStr">
        <is>
          <t>Lenovo 82VG00TYUS</t>
        </is>
      </c>
      <c r="C3090" t="inlineStr">
        <is>
          <t>Good laptop for the price.                                              
.</t>
        </is>
      </c>
      <c r="D3090" t="n">
        <v>0.7</v>
      </c>
      <c r="E3090" t="inlineStr">
        <is>
          <t>Positive</t>
        </is>
      </c>
    </row>
    <row r="3091">
      <c r="A3091" t="inlineStr">
        <is>
          <t>Lenovo</t>
        </is>
      </c>
      <c r="B3091" t="inlineStr">
        <is>
          <t>Lenovo 82VG00TYUS</t>
        </is>
      </c>
      <c r="C3091" t="inlineStr">
        <is>
          <t>It good laptop for my daughters schooling, no issues at this time. price was right for us.</t>
        </is>
      </c>
      <c r="D3091" t="n">
        <v>0.4928571428571428</v>
      </c>
      <c r="E3091" t="inlineStr">
        <is>
          <t>Positive</t>
        </is>
      </c>
    </row>
    <row r="3092">
      <c r="A3092" t="inlineStr">
        <is>
          <t>Lenovo</t>
        </is>
      </c>
      <c r="B3092" t="inlineStr">
        <is>
          <t>Lenovo 82VG00TYUS</t>
        </is>
      </c>
      <c r="C3092" t="inlineStr">
        <is>
          <t>My new Lenovo IdeaPad is the best laptop I have used.  It was easy to start using and the features have been easy to access.</t>
        </is>
      </c>
      <c r="D3092" t="n">
        <v>0.5007575757575757</v>
      </c>
      <c r="E3092" t="inlineStr">
        <is>
          <t>Positive</t>
        </is>
      </c>
    </row>
    <row r="3093">
      <c r="A3093" t="inlineStr">
        <is>
          <t>Lenovo</t>
        </is>
      </c>
      <c r="B3093" t="inlineStr">
        <is>
          <t>Lenovo 82VG00TYUS</t>
        </is>
      </c>
      <c r="C3093" t="inlineStr">
        <is>
          <t>Lightweight and very fast. I like the sound quality and it is worth it for the price.</t>
        </is>
      </c>
      <c r="D3093" t="n">
        <v>0.32</v>
      </c>
      <c r="E3093" t="inlineStr">
        <is>
          <t>Positive</t>
        </is>
      </c>
    </row>
    <row r="3094">
      <c r="A3094" t="inlineStr">
        <is>
          <t>Lenovo</t>
        </is>
      </c>
      <c r="B3094" t="inlineStr">
        <is>
          <t>Lenovo 82VG00TYUS</t>
        </is>
      </c>
      <c r="C3094" t="inlineStr">
        <is>
          <t>Very efficient for my needs. Probably could have used a little more RAM.</t>
        </is>
      </c>
      <c r="D3094" t="n">
        <v>0.1708333333333333</v>
      </c>
      <c r="E3094" t="inlineStr">
        <is>
          <t>Positive</t>
        </is>
      </c>
    </row>
    <row r="3095">
      <c r="A3095" t="inlineStr">
        <is>
          <t>Lenovo</t>
        </is>
      </c>
      <c r="B3095" t="inlineStr">
        <is>
          <t>Lenovo 82VG00TYUS</t>
        </is>
      </c>
      <c r="C3095" t="inlineStr">
        <is>
          <t>Great touchscreen great computer all around highly recommended</t>
        </is>
      </c>
      <c r="D3095" t="n">
        <v>0.5866666666666667</v>
      </c>
      <c r="E3095" t="inlineStr">
        <is>
          <t>Positive</t>
        </is>
      </c>
    </row>
    <row r="3096">
      <c r="A3096" t="inlineStr">
        <is>
          <t>Lenovo</t>
        </is>
      </c>
      <c r="B3096" t="inlineStr">
        <is>
          <t>Lenovo 82VG00TYUS</t>
        </is>
      </c>
      <c r="C3096" t="inlineStr">
        <is>
          <t>This is easy to enjoy all the feature, will purchaser another one</t>
        </is>
      </c>
      <c r="D3096" t="n">
        <v>0.4166666666666667</v>
      </c>
      <c r="E3096" t="inlineStr">
        <is>
          <t>Positive</t>
        </is>
      </c>
    </row>
    <row r="3097">
      <c r="A3097" t="inlineStr">
        <is>
          <t>Lenovo</t>
        </is>
      </c>
      <c r="B3097" t="inlineStr">
        <is>
          <t>Lenovo 82VG00TYUS</t>
        </is>
      </c>
      <c r="C3097" t="inlineStr">
        <is>
          <t>Good laptop for work, just wish it came with Microsoft</t>
        </is>
      </c>
      <c r="D3097" t="n">
        <v>0.7</v>
      </c>
      <c r="E3097" t="inlineStr">
        <is>
          <t>Positive</t>
        </is>
      </c>
    </row>
    <row r="3098">
      <c r="A3098" t="inlineStr">
        <is>
          <t>Lenovo</t>
        </is>
      </c>
      <c r="B3098" t="inlineStr">
        <is>
          <t>Lenovo 82VG00TYUS</t>
        </is>
      </c>
      <c r="C3098" t="inlineStr">
        <is>
          <t>Great computer. Easy to use. Love the touchscreen, a little slow sometimes</t>
        </is>
      </c>
      <c r="D3098" t="n">
        <v>0.2491666666666667</v>
      </c>
      <c r="E3098" t="inlineStr">
        <is>
          <t>Positive</t>
        </is>
      </c>
    </row>
    <row r="3099">
      <c r="A3099" t="inlineStr">
        <is>
          <t>Lenovo</t>
        </is>
      </c>
      <c r="B3099" t="inlineStr">
        <is>
          <t>Lenovo 82VG00TYUS</t>
        </is>
      </c>
      <c r="C3099" t="inlineStr">
        <is>
          <t>Easy to navigate, lots of features, touch screen, pricing was affordable.</t>
        </is>
      </c>
      <c r="D3099" t="n">
        <v>0.4333333333333333</v>
      </c>
      <c r="E3099" t="inlineStr">
        <is>
          <t>Positive</t>
        </is>
      </c>
    </row>
    <row r="3100">
      <c r="A3100" t="inlineStr">
        <is>
          <t>Lenovo</t>
        </is>
      </c>
      <c r="B3100" t="inlineStr">
        <is>
          <t>Lenovo 82VG00TYUS</t>
        </is>
      </c>
      <c r="C3100" t="inlineStr">
        <is>
          <t>Good laptop for every day use and normal work such as with MS office</t>
        </is>
      </c>
      <c r="D3100" t="n">
        <v>0.2833333333333333</v>
      </c>
      <c r="E3100" t="inlineStr">
        <is>
          <t>Positive</t>
        </is>
      </c>
    </row>
    <row r="3101">
      <c r="A3101" t="inlineStr">
        <is>
          <t>Lenovo</t>
        </is>
      </c>
      <c r="B3101" t="inlineStr">
        <is>
          <t>Lenovo 82VG00TYUS</t>
        </is>
      </c>
      <c r="C3101" t="inlineStr">
        <is>
          <t>It is nice I enjoyed working on it. Speed is good and stoagr</t>
        </is>
      </c>
      <c r="D3101" t="n">
        <v>0.6</v>
      </c>
      <c r="E3101" t="inlineStr">
        <is>
          <t>Positive</t>
        </is>
      </c>
    </row>
    <row r="3102">
      <c r="A3102" t="inlineStr">
        <is>
          <t>Lenovo</t>
        </is>
      </c>
      <c r="B3102" t="inlineStr">
        <is>
          <t>Lenovo 82VG00TYUS</t>
        </is>
      </c>
      <c r="C3102" t="inlineStr">
        <is>
          <t>As an IT Professional I rarely have time to review computers. I feel I have to in this case to warn people considering this as a purchase. The "8GB" ram is soldered onto the motherboard and CANNOT be upgraded. It gets worse though. Your system will not actually be given the full "8GB" of memory. More like 5.6 GB after the AMD graphics card allocates memory for itself. A new computer is not usable with 5 GB ram. You will be buying a new computer within a couple years because it will be so slow. Get a computer with 16GB Ram right off the bat. 8 GB is the BARE minimum these days.</t>
        </is>
      </c>
      <c r="D3102" t="n">
        <v>0.1053128689492326</v>
      </c>
      <c r="E3102" t="inlineStr">
        <is>
          <t>Positive</t>
        </is>
      </c>
    </row>
    <row r="3103">
      <c r="A3103" t="inlineStr">
        <is>
          <t>Lenovo</t>
        </is>
      </c>
      <c r="B3103" t="inlineStr">
        <is>
          <t>Lenovo 82VG00TYUS</t>
        </is>
      </c>
      <c r="C3103" t="inlineStr">
        <is>
          <t>it fills my needs blah blah blah blah blah blah blah</t>
        </is>
      </c>
      <c r="D3103" t="n">
        <v>0</v>
      </c>
      <c r="E3103" t="inlineStr">
        <is>
          <t>Neutral</t>
        </is>
      </c>
    </row>
    <row r="3104">
      <c r="A3104" t="inlineStr">
        <is>
          <t>Lenovo</t>
        </is>
      </c>
      <c r="B3104" t="inlineStr">
        <is>
          <t>Lenovo 82VG00TYUS</t>
        </is>
      </c>
      <c r="C3104" t="inlineStr">
        <is>
          <t>Overall it is a great product, just wish product had cd/DVD (or Blu-ray) capabilities</t>
        </is>
      </c>
      <c r="D3104" t="n">
        <v>0.4</v>
      </c>
      <c r="E3104" t="inlineStr">
        <is>
          <t>Positive</t>
        </is>
      </c>
    </row>
    <row r="3105">
      <c r="A3105" t="inlineStr">
        <is>
          <t>Lenovo</t>
        </is>
      </c>
      <c r="B3105" t="inlineStr">
        <is>
          <t>Lenovo 82VG00TYUS</t>
        </is>
      </c>
      <c r="C3105" t="inlineStr">
        <is>
          <t>The intel version of the lenovo is the one you want to get. For whatever reason, This version with the AMD processor does not let you upgrade the memory. So youre stuck w/ 8GB which is now considered the 4GB of the world. Today's application require atleast 16GB. The intel version of the lenovo laptop lets you upgrade without issue. This laptop doesnt even have a memory slot. Oh and the intel version is around the same price.</t>
        </is>
      </c>
      <c r="D3105" t="n">
        <v>0</v>
      </c>
      <c r="E3105" t="inlineStr">
        <is>
          <t>Neutral</t>
        </is>
      </c>
    </row>
    <row r="3106">
      <c r="A3106" t="inlineStr">
        <is>
          <t>Lenovo</t>
        </is>
      </c>
      <c r="B3106" t="inlineStr">
        <is>
          <t>Lenovo 82VG00TYUS</t>
        </is>
      </c>
      <c r="C3106" t="inlineStr">
        <is>
          <t>Battery life is wake, running speed is slow, totally pieces of waste, only thing it’s good is display that’s all.</t>
        </is>
      </c>
      <c r="D3106" t="n">
        <v>0.03999999999999999</v>
      </c>
      <c r="E3106" t="inlineStr">
        <is>
          <t>Neutral</t>
        </is>
      </c>
    </row>
    <row r="3107">
      <c r="A3107" t="inlineStr">
        <is>
          <t>Lenovo</t>
        </is>
      </c>
      <c r="B3107" t="inlineStr">
        <is>
          <t>Lenovo 82VG00TYUS</t>
        </is>
      </c>
      <c r="C3107" t="inlineStr">
        <is>
          <t>works as it should. All connections and updates were done easily. Wi-Fi, Bluetooth, all good. This was refreshing after having to return a “new” one from another vendor, because it could not connect to Wi-Fi no matter what. This one may not be “new” but it was listed as in “excellent “ condition and it is. Love it. Just what I needed.</t>
        </is>
      </c>
      <c r="D3107" t="n">
        <v>0.4865800865800866</v>
      </c>
      <c r="E3107" t="inlineStr">
        <is>
          <t>Positive</t>
        </is>
      </c>
    </row>
    <row r="3108">
      <c r="A3108" t="inlineStr">
        <is>
          <t>Lenovo</t>
        </is>
      </c>
      <c r="B3108" t="inlineStr">
        <is>
          <t>Lenovo 82VG00TYUS</t>
        </is>
      </c>
      <c r="C3108" t="inlineStr">
        <is>
          <t>Fast, clean and very useful for work of study. Good price for a good computer</t>
        </is>
      </c>
      <c r="D3108" t="n">
        <v>0.4713333333333333</v>
      </c>
      <c r="E3108" t="inlineStr">
        <is>
          <t>Positive</t>
        </is>
      </c>
    </row>
    <row r="3109">
      <c r="A3109" t="inlineStr">
        <is>
          <t>Lenovo</t>
        </is>
      </c>
      <c r="B3109" t="inlineStr">
        <is>
          <t>Lenovo 82VG00TYUS</t>
        </is>
      </c>
      <c r="C3109" t="inlineStr">
        <is>
          <t>So for those who don't know, Lenovo's previous version of this laptop was an i5 with 8GB of memory.  Exact model was the 82QD00HMUS.  It was priced at $319 and you had one slot to upgrade the memory to 16GB.  Came with 512GB of storage and Intel Iris XE graphics. Perfect value laptop for what you got.   As soon as I received this laptop, I noticed that the memory is locked to 8GB and no RAM slot to upgrade to 16GB.  Even for basic users, standard should be 16GB, and for gamers minimum 32GB-64GB.  The fact you can't upgrade this to 16GB is enough for me to return this device.  Yes yes, you can gain some performance with having it soldered on, but at the end of the day, you are still locked at 8GB.  On top of that, they cut the storage in half, from 512GB to 256GB. 
 Granted you can upgrade storage but it's just another cheap tactic.  Bad move Lenovo, you can have it back.</t>
        </is>
      </c>
      <c r="D3109" t="n">
        <v>0.1015151515151515</v>
      </c>
      <c r="E3109" t="inlineStr">
        <is>
          <t>Positive</t>
        </is>
      </c>
    </row>
    <row r="3110">
      <c r="A3110" t="inlineStr">
        <is>
          <t>Lenovo</t>
        </is>
      </c>
      <c r="B3110" t="inlineStr">
        <is>
          <t>Lenovo 82VG00TYUS</t>
        </is>
      </c>
      <c r="C3110" t="inlineStr">
        <is>
          <t>I have owned a lenovo idea pad 1 15.6" for 3 years.  it wil not charge the battery even though I have bought a new adaptor &amp; a new battery.  What is the worse feature in this laptop is the on &amp; off switch.  It has some little oval window that does not turn on the computer.  Bad way to use a switch for a laptop.   the battery keeps losing charge with no way to recharge (35% now).   DON'T BUY.</t>
        </is>
      </c>
      <c r="D3110" t="n">
        <v>-0.2029545454545454</v>
      </c>
      <c r="E3110" t="inlineStr">
        <is>
          <t>Negative</t>
        </is>
      </c>
    </row>
    <row r="3111">
      <c r="A3111" t="inlineStr">
        <is>
          <t>Lenovo</t>
        </is>
      </c>
      <c r="B3111" t="inlineStr">
        <is>
          <t>Lenovo 82XM00LMUS</t>
        </is>
      </c>
      <c r="C3111" t="inlineStr">
        <is>
          <t>Bought this for my girlfriend to replace her 10th Gen i5 IdeaPad I bought her in 2020. She wanted another Lenovo touchscreen. For being 500$ on sale this is a really good deal. I personally have a hp Victus i7 and was impressed with the performance of this IdeaPad. The uncertainty of tarrifs made us get this. Her 2020 i5 10th gen IdeaPad has had zero issues, on original install, and boots from button to log on in 27 seconds, But also only has 720p,12gb Ram and 256gb ssd. So this was still a significant upgrade. We will give the old one to her mom to continue using. Lenovo makes solid products.</t>
        </is>
      </c>
      <c r="D3111" t="n">
        <v>0.31875</v>
      </c>
      <c r="E3111" t="inlineStr">
        <is>
          <t>Positive</t>
        </is>
      </c>
    </row>
    <row r="3112">
      <c r="A3112" t="inlineStr">
        <is>
          <t>Lenovo</t>
        </is>
      </c>
      <c r="B3112" t="inlineStr">
        <is>
          <t>Lenovo 82XM00LMUS</t>
        </is>
      </c>
      <c r="C3112" t="inlineStr">
        <is>
          <t>Incredibly impressed with the laptop. Between being an extremely lightweight design to the fast speeds that are perfect for my partner, everything has been beyond our expectations. The sale price also didn't hurt at all.</t>
        </is>
      </c>
      <c r="D3112" t="n">
        <v>0.51875</v>
      </c>
      <c r="E3112" t="inlineStr">
        <is>
          <t>Positive</t>
        </is>
      </c>
    </row>
    <row r="3113">
      <c r="A3113" t="inlineStr">
        <is>
          <t>Lenovo</t>
        </is>
      </c>
      <c r="B3113" t="inlineStr">
        <is>
          <t>Lenovo 82XM00LMUS</t>
        </is>
      </c>
      <c r="C3113" t="inlineStr">
        <is>
          <t>Needed a new work laptop and this is doing the job nicely. As a teacher, I needed to replace my old laptop that died. I needed something affordable but had great quality. This laptop does everything I need it to do.</t>
        </is>
      </c>
      <c r="D3113" t="n">
        <v>0.4090909090909091</v>
      </c>
      <c r="E3113" t="inlineStr">
        <is>
          <t>Positive</t>
        </is>
      </c>
    </row>
    <row r="3114">
      <c r="A3114" t="inlineStr">
        <is>
          <t>Lenovo</t>
        </is>
      </c>
      <c r="B3114" t="inlineStr">
        <is>
          <t>Lenovo 82XM00LMUS</t>
        </is>
      </c>
      <c r="C3114" t="inlineStr">
        <is>
          <t>Pleasantly surprised with this laptop! I was concerned it would be too big but having the full key pad ia worth it &amp; it is very light weight. The camera quality for video calls is also very good. No complaints!</t>
        </is>
      </c>
      <c r="D3114" t="n">
        <v>0.3278571428571428</v>
      </c>
      <c r="E3114" t="inlineStr">
        <is>
          <t>Positive</t>
        </is>
      </c>
    </row>
    <row r="3115">
      <c r="A3115" t="inlineStr">
        <is>
          <t>Lenovo</t>
        </is>
      </c>
      <c r="B3115" t="inlineStr">
        <is>
          <t>Lenovo 82XM00LMUS</t>
        </is>
      </c>
      <c r="C3115" t="inlineStr">
        <is>
          <t>Laptop batteries is really good. There’s a lot of space on the laptop the picture is really clear touchscreen also works the whole laptop did not come damaged this laptop is a 10 out of 10</t>
        </is>
      </c>
      <c r="D3115" t="n">
        <v>0.3333333333333333</v>
      </c>
      <c r="E3115" t="inlineStr">
        <is>
          <t>Positive</t>
        </is>
      </c>
    </row>
    <row r="3116">
      <c r="A3116" t="inlineStr">
        <is>
          <t>Lenovo</t>
        </is>
      </c>
      <c r="B3116" t="inlineStr">
        <is>
          <t>Lenovo 82XM00LMUS</t>
        </is>
      </c>
      <c r="C3116" t="inlineStr">
        <is>
          <t>Excellent product and amazing customer service. Employees lead me to the perfect merchandise that fits my expectations. Thank you.</t>
        </is>
      </c>
      <c r="D3116" t="n">
        <v>0.8666666666666667</v>
      </c>
      <c r="E3116" t="inlineStr">
        <is>
          <t>Positive</t>
        </is>
      </c>
    </row>
    <row r="3117">
      <c r="A3117" t="inlineStr">
        <is>
          <t>Lenovo</t>
        </is>
      </c>
      <c r="B3117" t="inlineStr">
        <is>
          <t>Lenovo 82XM00LMUS</t>
        </is>
      </c>
      <c r="C3117" t="inlineStr">
        <is>
          <t>I needed a laptop for school, and this one is wonderful! I am able to write comfortably and the screen is big enough to not irritate my eyes. The screen is also slightly matte so it does not reflect the light as much compared to other laptops I’ve had.</t>
        </is>
      </c>
      <c r="D3117" t="n">
        <v>0.2453703703703704</v>
      </c>
      <c r="E3117" t="inlineStr">
        <is>
          <t>Positive</t>
        </is>
      </c>
    </row>
    <row r="3118">
      <c r="A3118" t="inlineStr">
        <is>
          <t>Lenovo</t>
        </is>
      </c>
      <c r="B3118" t="inlineStr">
        <is>
          <t>Lenovo 82XM00LMUS</t>
        </is>
      </c>
      <c r="C3118" t="inlineStr">
        <is>
          <t>I love this laptop as it has zippy performance, plenty of ram, a very good build quality, and very affordable price! I highly recommend this hp laptop!</t>
        </is>
      </c>
      <c r="D3118" t="n">
        <v>0.465</v>
      </c>
      <c r="E3118" t="inlineStr">
        <is>
          <t>Positive</t>
        </is>
      </c>
    </row>
    <row r="3119">
      <c r="A3119" t="inlineStr">
        <is>
          <t>Lenovo</t>
        </is>
      </c>
      <c r="B3119" t="inlineStr">
        <is>
          <t>Lenovo 82XM00LMUS</t>
        </is>
      </c>
      <c r="C3119" t="inlineStr">
        <is>
          <t>Adorei! O laptop é melhor do que imaginei que seria e valeu super a pena comprar.</t>
        </is>
      </c>
      <c r="D3119" t="n">
        <v>0.3333333333333333</v>
      </c>
      <c r="E3119" t="inlineStr">
        <is>
          <t>Positive</t>
        </is>
      </c>
    </row>
    <row r="3120">
      <c r="A3120" t="inlineStr">
        <is>
          <t>Lenovo</t>
        </is>
      </c>
      <c r="B3120" t="inlineStr">
        <is>
          <t>Lenovo 82XM00LMUS</t>
        </is>
      </c>
      <c r="C3120" t="inlineStr">
        <is>
          <t>Great product fast operating system lot's of memory great consumer service</t>
        </is>
      </c>
      <c r="D3120" t="n">
        <v>0.6</v>
      </c>
      <c r="E3120" t="inlineStr">
        <is>
          <t>Positive</t>
        </is>
      </c>
    </row>
    <row r="3121">
      <c r="A3121" t="inlineStr">
        <is>
          <t>Lenovo</t>
        </is>
      </c>
      <c r="B3121" t="inlineStr">
        <is>
          <t>Lenovo 82XM00LMUS</t>
        </is>
      </c>
      <c r="C3121" t="inlineStr">
        <is>
          <t>Great laptop for school work, old school gaming, and beginner DJ. I really love it! I got a great deal too</t>
        </is>
      </c>
      <c r="D3121" t="n">
        <v>0.58125</v>
      </c>
      <c r="E3121" t="inlineStr">
        <is>
          <t>Positive</t>
        </is>
      </c>
    </row>
    <row r="3122">
      <c r="A3122" t="inlineStr">
        <is>
          <t>Lenovo</t>
        </is>
      </c>
      <c r="B3122" t="inlineStr">
        <is>
          <t>Lenovo 82XM00LMUS</t>
        </is>
      </c>
      <c r="C3122" t="inlineStr">
        <is>
          <t>Just got it a week ago but it's been great so far. No complaints awesome deal</t>
        </is>
      </c>
      <c r="D3122" t="n">
        <v>0.6333333333333333</v>
      </c>
      <c r="E3122" t="inlineStr">
        <is>
          <t>Positive</t>
        </is>
      </c>
    </row>
    <row r="3123">
      <c r="A3123" t="inlineStr">
        <is>
          <t>Lenovo</t>
        </is>
      </c>
      <c r="B3123" t="inlineStr">
        <is>
          <t>Lenovo 82XM00LMUS</t>
        </is>
      </c>
      <c r="C3123" t="inlineStr">
        <is>
          <t>Solid little laptop for price
Decent battery life
Good display
7.5/10</t>
        </is>
      </c>
      <c r="D3123" t="n">
        <v>0.1697916666666666</v>
      </c>
      <c r="E3123" t="inlineStr">
        <is>
          <t>Positive</t>
        </is>
      </c>
    </row>
    <row r="3124">
      <c r="A3124" t="inlineStr">
        <is>
          <t>Lenovo</t>
        </is>
      </c>
      <c r="B3124" t="inlineStr">
        <is>
          <t>Lenovo 82XM00LMUS</t>
        </is>
      </c>
      <c r="C3124" t="inlineStr">
        <is>
          <t>The screen is little bit bigger and easy to wok for input data,make a data.</t>
        </is>
      </c>
      <c r="D3124" t="n">
        <v>0.08194444444444444</v>
      </c>
      <c r="E3124" t="inlineStr">
        <is>
          <t>Neutral</t>
        </is>
      </c>
    </row>
    <row r="3125">
      <c r="A3125" t="inlineStr">
        <is>
          <t>Lenovo</t>
        </is>
      </c>
      <c r="B3125" t="inlineStr">
        <is>
          <t>Lenovo 82XM00LMUS</t>
        </is>
      </c>
      <c r="C3125" t="inlineStr">
        <is>
          <t>I have not had my computer for two weeks and I’m already having problems with it. I tried to turn my computer to use it. It usually automatically cuts on when you open the laptop. I have had a blank screen for 10 minutes now but I can hear the computer on. I tried turning it off and back on. It doesn’t work. I’m sooo annoyed. This is the second computer I have got from Best Buy that is malfunctioning within one month. Smh</t>
        </is>
      </c>
      <c r="D3125" t="n">
        <v>0.05</v>
      </c>
      <c r="E3125" t="inlineStr">
        <is>
          <t>Neutral</t>
        </is>
      </c>
    </row>
    <row r="3126">
      <c r="A3126" t="inlineStr">
        <is>
          <t>Lenovo</t>
        </is>
      </c>
      <c r="B3126" t="inlineStr">
        <is>
          <t>Lenovo 82XM00LMUS</t>
        </is>
      </c>
      <c r="C3126" t="inlineStr">
        <is>
          <t>I recently purchased the Lenovo IdeaPad Slim 3 (Model 82XM00LMUS) in Arctic Grey, and I couldn't be more thrilled with my choice. This laptop has seamlessly integrated into my daily routine, offering a blend of speed, style, and reliability that's hard to beat. 
Impressive Performance: The Ryzen 7 processor and 16GB RAM handle multitasking with ease, making it ideal for both work and entertainment.
Vibrant Touchscreen: The Full HD display is bright and responsive, enhancing the viewing experience for movies and video calls.
Sleek and Lightweight: Its slim design and lightweight build make it easy to carry around, perfect for students and professionals on the go.
Long Battery Life: The battery lasts through extended use, and the Rapid Charge Boost feature provides two hours of use with just a 15-minute charge.
Enhanced Security: The built-in fingerprint reader ensures secure and quick logins</t>
        </is>
      </c>
      <c r="D3126" t="n">
        <v>0.3583333333333333</v>
      </c>
      <c r="E3126" t="inlineStr">
        <is>
          <t>Positive</t>
        </is>
      </c>
    </row>
    <row r="3127">
      <c r="A3127" t="inlineStr">
        <is>
          <t>Lenovo</t>
        </is>
      </c>
      <c r="B3127" t="inlineStr">
        <is>
          <t>Lenovo 82XM00LMUS</t>
        </is>
      </c>
      <c r="C3127" t="inlineStr">
        <is>
          <t>I’ve been using the Lenovo IdeaPad Slim 3 for a few weeks now, and I’m genuinely impressed! The AMD Ryzen 7 processor combined with 16GB of RAM makes multitasking seamless—I can stream, browse, and work on documents all at once without any lag. The 15.6” Full HD touchscreen is bright, responsive, and a nice bonus for quick navigation. Boot-up is lightning fast thanks to the 512GB SSD, and there’s plenty of space for my files and apps.
The build is sleek and surprisingly lightweight for the screen size, making it great for portability. Battery life has also been solid—I can get through most of the day on a single charge. Whether you’re working, studying, or just enjoying media, this laptop delivers excellent performance at a great price point. Highly recommend it!</t>
        </is>
      </c>
      <c r="D3127" t="n">
        <v>0.4757440476190476</v>
      </c>
      <c r="E3127" t="inlineStr">
        <is>
          <t>Positive</t>
        </is>
      </c>
    </row>
    <row r="3128">
      <c r="A3128" t="inlineStr">
        <is>
          <t>Lenovo</t>
        </is>
      </c>
      <c r="B3128" t="inlineStr">
        <is>
          <t>Lenovo 82XM00LMUS</t>
        </is>
      </c>
      <c r="C3128" t="inlineStr">
        <is>
          <t>As a full-time teacher, I needed a laptop that could handle lesson planning, virtual meetings, grading, and a bit of multitasking without slowing me down. I recently purchased a Lenovo laptop, and so far, it’s been a solid investment.
The setup was simple and straightforward, and I appreciate how user-friendly the interface is. It runs smoothly even with multiple tabs open—whether I’m toggling between Google Classroom, PowerPoint, or student data portals. The keyboard is comfortable for long stretches of typing, and the battery life easily gets me through the school day without needing a charge.
One of the things I like most is its durability. I carry it back and forth between home and school, and it’s held up really well. It’s not overly heavy, which is a bonus when you’re already carrying papers, a lunch bag, and everything else that comes with the job.
While it’s not the flashiest device on the market, it gets the job done efficiently—and that’s exactly what I need. If you’re a fellow educator looking for a dependable, budget-friendly laptop that can keep up with the demands of teaching, I’d definitely recommend checking out Lenovo</t>
        </is>
      </c>
      <c r="D3128" t="n">
        <v>0.132516339869281</v>
      </c>
      <c r="E3128" t="inlineStr">
        <is>
          <t>Positive</t>
        </is>
      </c>
    </row>
    <row r="3129">
      <c r="A3129" t="inlineStr">
        <is>
          <t>Lenovo</t>
        </is>
      </c>
      <c r="B3129" t="inlineStr">
        <is>
          <t>Lenovo 82XM00LMUS</t>
        </is>
      </c>
      <c r="C3129" t="inlineStr">
        <is>
          <t>Touchscreen that's rare these days it seems. Cost affordable as a student in my 3rd year I have unique need in processing speed to keep up teseat'rch and storage for my homework and lectures and independent mind mapping. So I tuitive and many ai options all over the computer so accessible always for any question that instantly needs a serrs. Very rewarding for mental health. I'm happy it's durable Lenovo is made by Motorola been around long enough to make solid products and this has big screen nice smooth profile I, happy to pull it out in class knowing it's one the best there besides the ga, era moded light up crazy machines I would and couldn't ask for more and with the watenty I'm so sure that I have this product and it's not gonna break be lost stolen or any crap that's happened for real these past 19 years I am protected and secure with best buy and the all included watenty covers all I bought in one price. I feel good about the money I spent on it the value holds and is visible every fay</t>
        </is>
      </c>
      <c r="D3129" t="n">
        <v>0.2620689655172415</v>
      </c>
      <c r="E3129" t="inlineStr">
        <is>
          <t>Positive</t>
        </is>
      </c>
    </row>
    <row r="3130">
      <c r="A3130" t="inlineStr">
        <is>
          <t>Lenovo</t>
        </is>
      </c>
      <c r="B3130" t="inlineStr">
        <is>
          <t>Lenovo 82XM00LMUS</t>
        </is>
      </c>
      <c r="C3130" t="inlineStr">
        <is>
          <t>I’ve been using the Lenovo IdeaPad Slim 3 with the AMD Ryzen 7 5825U for a little while now, and overall, I’m pretty happy with it. For the price, it feels like a solid deal especially with 16GB of RAM and a 512GB SSD packed into a slim and light chassis. The Arctic Grey color looks clean and modern too.
Performance-wise, it handles multitasking easily. I can run several tabs, documents, and apps without any slowdown, and it stays pretty quiet while doing it. The Ryzen 7 gives it a nice boost in speed definitely not sluggish like cheaper laptops I’ve used in the past.
The touchscreen is a nice bonus. I didn’t think I’d use it much, but it’s surprisingly handy for scrolling and quick taps when I don’t feel like using the trackpad. The display itself is Full HD and clear, though the brightness could be better if you’re working in a really sunny room.
Battery life is decent but not amazing. I get through most of the day on a single charge, but if I’m doing more intensive tasks, I’ll need to plug it in sooner.
If I had to nitpick, I’d say the speakers are just average and the build is more plastic-y than premium, but again for the price point, you can’t expect a MacBook build quality.
Bottom line: It’s fast, reliable, and has great specs for what I paid. It’s a great everyday laptop for work, school, or casual use. If you’re not super picky about ultra-bright displays or high-end materials, this is a great buy.</t>
        </is>
      </c>
      <c r="D3130" t="n">
        <v>0.2198565323565324</v>
      </c>
      <c r="E3130" t="inlineStr">
        <is>
          <t>Positive</t>
        </is>
      </c>
    </row>
    <row r="3131">
      <c r="A3131" t="inlineStr">
        <is>
          <t>Lenovo</t>
        </is>
      </c>
      <c r="B3131" t="inlineStr">
        <is>
          <t>Lenovo 82XM00LMUS</t>
        </is>
      </c>
      <c r="C3131" t="inlineStr">
        <is>
          <t>Purchased this laptop for my senior citizen mother. The i3 laptop I purchased for her over five years ago was just not cutting it anymore. The touchscreen is a nice touch. Very powerful Ryzen 7 processor and 16GB RAM should last her another five years of Facebook, surfing the web and emails no problem! I also highly recommend purchasing the Best Buy Total Membership, it covers everything you purchase through Bestbuy, I can say that it has paid for itself several times over in the past three years I've used it.</t>
        </is>
      </c>
      <c r="D3131" t="n">
        <v>0.2444444444444445</v>
      </c>
      <c r="E3131" t="inlineStr">
        <is>
          <t>Positive</t>
        </is>
      </c>
    </row>
    <row r="3132">
      <c r="A3132" t="inlineStr">
        <is>
          <t>Lenovo</t>
        </is>
      </c>
      <c r="B3132" t="inlineStr">
        <is>
          <t>Lenovo 82XM00LMUS</t>
        </is>
      </c>
      <c r="C3132" t="inlineStr">
        <is>
          <t>I'm very satisfied with my new Lenovo laptop. It's a great device with solid specifications that fully meet my daily needs. The performance is fast, the build quality feels reliable, and the design is clean and modern. One thing I really appreciate is how lightweight it is, which makes it easy to carry around.
Another big plus was the price—it was very competitive and matched what I was expecting to spend. Considering the features it offers, it definitely provides great value for the money.
I would recommend it to anyone looking for a reliable, lightweight laptop with good value for money.</t>
        </is>
      </c>
      <c r="D3132" t="n">
        <v>0.2991477272727274</v>
      </c>
      <c r="E3132" t="inlineStr">
        <is>
          <t>Positive</t>
        </is>
      </c>
    </row>
    <row r="3133">
      <c r="A3133" t="inlineStr">
        <is>
          <t>Lenovo</t>
        </is>
      </c>
      <c r="B3133" t="inlineStr">
        <is>
          <t>Lenovo 82XM00LMUS</t>
        </is>
      </c>
      <c r="C3133" t="inlineStr">
        <is>
          <t>Amazing laptop for the price fast reliable gets the job done and the battery lasts 8 hours, I love the camera feature for privacy. Is light weight and stunning. if you need not to brake the bank and still have a great computer this is it I highly recommend it!</t>
        </is>
      </c>
      <c r="D3133" t="n">
        <v>0.4571428571428572</v>
      </c>
      <c r="E3133" t="inlineStr">
        <is>
          <t>Positive</t>
        </is>
      </c>
    </row>
    <row r="3134">
      <c r="A3134" t="inlineStr">
        <is>
          <t>Lenovo</t>
        </is>
      </c>
      <c r="B3134" t="inlineStr">
        <is>
          <t>Lenovo 82XM00LMUS</t>
        </is>
      </c>
      <c r="C3134" t="inlineStr">
        <is>
          <t>This laptop has everything you need to use for either personal or small businesses. I love the light weight, the sleek design and the very soft touch keys. The screen is great quality. I really am enjoying this product.</t>
        </is>
      </c>
      <c r="D3134" t="n">
        <v>0.2971428571428572</v>
      </c>
      <c r="E3134" t="inlineStr">
        <is>
          <t>Positive</t>
        </is>
      </c>
    </row>
    <row r="3135">
      <c r="A3135" t="inlineStr">
        <is>
          <t>Lenovo</t>
        </is>
      </c>
      <c r="B3135" t="inlineStr">
        <is>
          <t>Lenovo 82XM00LMUS</t>
        </is>
      </c>
      <c r="C3135" t="inlineStr">
        <is>
          <t>Wonderful laptop, it’s light weight. The screen size is big and works fast . I use to for work meeting led and running multiple windows at the same time . Camera is great for video meetings .</t>
        </is>
      </c>
      <c r="D3135" t="n">
        <v>0.3428571428571429</v>
      </c>
      <c r="E3135" t="inlineStr">
        <is>
          <t>Positive</t>
        </is>
      </c>
    </row>
    <row r="3136">
      <c r="A3136" t="inlineStr">
        <is>
          <t>Lenovo</t>
        </is>
      </c>
      <c r="B3136" t="inlineStr">
        <is>
          <t>Lenovo 82XM00LMUS</t>
        </is>
      </c>
      <c r="C3136" t="inlineStr">
        <is>
          <t>So far, everything is great.  Exactly what I needed.  Nice display, lightweight &amp; faster than my old one.  The best part though was how EASY the salesperson &amp; Geek Squad made purchasing &amp; transitioning for me.</t>
        </is>
      </c>
      <c r="D3136" t="n">
        <v>0.469047619047619</v>
      </c>
      <c r="E3136" t="inlineStr">
        <is>
          <t>Positive</t>
        </is>
      </c>
    </row>
    <row r="3137">
      <c r="A3137" t="inlineStr">
        <is>
          <t>Lenovo</t>
        </is>
      </c>
      <c r="B3137" t="inlineStr">
        <is>
          <t>Lenovo 82XM00LMUS</t>
        </is>
      </c>
      <c r="C3137" t="inlineStr">
        <is>
          <t>Nice size screen and good weight. Touch screen is added bonus geek squad set up was through and completed within time frame provided</t>
        </is>
      </c>
      <c r="D3137" t="n">
        <v>0.6499999999999999</v>
      </c>
      <c r="E3137" t="inlineStr">
        <is>
          <t>Positive</t>
        </is>
      </c>
    </row>
    <row r="3138">
      <c r="A3138" t="inlineStr">
        <is>
          <t>Lenovo</t>
        </is>
      </c>
      <c r="B3138" t="inlineStr">
        <is>
          <t>Lenovo 82XM00LMUS</t>
        </is>
      </c>
      <c r="C3138" t="inlineStr">
        <is>
          <t>i mainly use my computer for web browsing and light gaming (the sims and stardew valley) and this works perfectly for me. i haven't had any issues running sims 4 with a couple expansion packs and light mods (other than running a little hot after a while). i have mainly used the laptop plugged in but the few times i have used it unplugged it lasted about what i would expect for a laptop at this price point - about 6-7 of moderate use, obviously less if you're playing games.</t>
        </is>
      </c>
      <c r="D3138" t="n">
        <v>0.1549242424242424</v>
      </c>
      <c r="E3138" t="inlineStr">
        <is>
          <t>Positive</t>
        </is>
      </c>
    </row>
    <row r="3139">
      <c r="A3139" t="inlineStr">
        <is>
          <t>Lenovo</t>
        </is>
      </c>
      <c r="B3139" t="inlineStr">
        <is>
          <t>Lenovo 82XM00LMUS</t>
        </is>
      </c>
      <c r="C3139" t="inlineStr">
        <is>
          <t>Lenovo has always impressed me in terms of their signature keyboard layout and performance for the price. The 512GB SSD is just enough for basic programs, projects. etc. 16GB of RAM is above average but the bloat and AI in Windows will still see you at 40-50% usage with a web browser running. The AMD Ryzen 5825U is just enough power for basic Lightroom editing while maintaining good battery life. My only gripe is the industry average build quality. Don't lift it with one hand on the bottom near the keypad because it will start clicking things on your screen since the frame flexes. This is perfect for daily browsing and simple editing that should last about 3-4 years before becoming too obsolete.</t>
        </is>
      </c>
      <c r="D3139" t="n">
        <v>0.184375</v>
      </c>
      <c r="E3139" t="inlineStr">
        <is>
          <t>Positive</t>
        </is>
      </c>
    </row>
    <row r="3140">
      <c r="A3140" t="inlineStr">
        <is>
          <t>Lenovo</t>
        </is>
      </c>
      <c r="B3140" t="inlineStr">
        <is>
          <t>Lenovo 82XM00LMUS</t>
        </is>
      </c>
      <c r="C3140" t="inlineStr">
        <is>
          <t>Amazing laptop! It couldn’t run a few specific programs I needed for school but man it’s an amazing laptop! It’s fast it’s big it’s touchscreen it’s just amazing! It has a number pad and big keys which I love. One thing I wish is that’s the speaker was louder. It’s a front facing speaker but still for some reason the sound is so low. Overall amazing purchase just needed something to run a specific program!</t>
        </is>
      </c>
      <c r="D3140" t="n">
        <v>0.2678571428571429</v>
      </c>
      <c r="E3140" t="inlineStr">
        <is>
          <t>Positive</t>
        </is>
      </c>
    </row>
    <row r="3141">
      <c r="A3141" t="inlineStr">
        <is>
          <t>Lenovo</t>
        </is>
      </c>
      <c r="B3141" t="inlineStr">
        <is>
          <t>Lenovo 82XM00LMUS</t>
        </is>
      </c>
      <c r="C3141" t="inlineStr">
        <is>
          <t>This laptop is amazing. I was honestly a bit skeptical because I have been brought up that the more it has, the more that can break. As that is still true, the touch screen is smooth and works great. I don't have anything to compare to it though. I love the memory and the medium sized screen.  The entire computer itself hasn't ceased to amaze me.</t>
        </is>
      </c>
      <c r="D3141" t="n">
        <v>0.375</v>
      </c>
      <c r="E3141" t="inlineStr">
        <is>
          <t>Positive</t>
        </is>
      </c>
    </row>
    <row r="3142">
      <c r="A3142" t="inlineStr">
        <is>
          <t>Lenovo</t>
        </is>
      </c>
      <c r="B3142" t="inlineStr">
        <is>
          <t>Lenovo 82XM00LMUS</t>
        </is>
      </c>
      <c r="C3142" t="inlineStr">
        <is>
          <t>This is a quick and easy to use computer for immediate use. Handles routine software and some gaming without any issues. Primarily used by my wife, so can't speak to how it would handle intense gaming. But normal internet searches are very fast and without issue.</t>
        </is>
      </c>
      <c r="D3142" t="n">
        <v>0.296111111111111</v>
      </c>
      <c r="E3142" t="inlineStr">
        <is>
          <t>Positive</t>
        </is>
      </c>
    </row>
    <row r="3143">
      <c r="A3143" t="inlineStr">
        <is>
          <t>Lenovo</t>
        </is>
      </c>
      <c r="B3143" t="inlineStr">
        <is>
          <t>Lenovo 82XM00LMUS</t>
        </is>
      </c>
      <c r="C3143" t="inlineStr">
        <is>
          <t>Super happy with this purchase.   Setting up my son for success in his new business.  Well powered, quick response chip, great combo of RAM and HD.   Nice size for a man to have ample key board room.</t>
        </is>
      </c>
      <c r="D3143" t="n">
        <v>0.4128787878787879</v>
      </c>
      <c r="E3143" t="inlineStr">
        <is>
          <t>Positive</t>
        </is>
      </c>
    </row>
    <row r="3144">
      <c r="A3144" t="inlineStr">
        <is>
          <t>Lenovo</t>
        </is>
      </c>
      <c r="B3144" t="inlineStr">
        <is>
          <t>Lenovo 82XM00LMUS</t>
        </is>
      </c>
      <c r="C3144" t="inlineStr">
        <is>
          <t>Bought this for my small business and it is working well! It’s fast and handles my tasks quickly. It stays charged pretty well too. This model came highly recommended and it has not disappointed.</t>
        </is>
      </c>
      <c r="D3144" t="n">
        <v>0.1676388888888889</v>
      </c>
      <c r="E3144" t="inlineStr">
        <is>
          <t>Positive</t>
        </is>
      </c>
    </row>
    <row r="3145">
      <c r="A3145" t="inlineStr">
        <is>
          <t>Lenovo</t>
        </is>
      </c>
      <c r="B3145" t="inlineStr">
        <is>
          <t>Lenovo 82XM00LMUS</t>
        </is>
      </c>
      <c r="C3145" t="inlineStr">
        <is>
          <t>I was a little skeptical about AMD Ryzen processor - all my previous computers had intel processors. But now it looks like I changed my mind. It’s fast, reliable and doing the job that I need. Make sure that you get 16GB of RAM.</t>
        </is>
      </c>
      <c r="D3145" t="n">
        <v>-0.03083333333333331</v>
      </c>
      <c r="E3145" t="inlineStr">
        <is>
          <t>Neutral</t>
        </is>
      </c>
    </row>
    <row r="3146">
      <c r="A3146" t="inlineStr">
        <is>
          <t>Lenovo</t>
        </is>
      </c>
      <c r="B3146" t="inlineStr">
        <is>
          <t>Lenovo 82XM00LMUS</t>
        </is>
      </c>
      <c r="C3146" t="inlineStr">
        <is>
          <t>Solid cumputer for under $500
Lightweight,thin,nice colors.</t>
        </is>
      </c>
      <c r="D3146" t="n">
        <v>0</v>
      </c>
      <c r="E3146" t="inlineStr">
        <is>
          <t>Neutral</t>
        </is>
      </c>
    </row>
    <row r="3147">
      <c r="A3147" t="inlineStr">
        <is>
          <t>Lenovo</t>
        </is>
      </c>
      <c r="B3147" t="inlineStr">
        <is>
          <t>Lenovo 82XM00LMUS</t>
        </is>
      </c>
      <c r="C3147" t="inlineStr">
        <is>
          <t>Good enough for routine Internet use. Quick response times with the use of a flash drive. Battery life starts out pretty good. Display is very good.</t>
        </is>
      </c>
      <c r="D3147" t="n">
        <v>0.4822222222222222</v>
      </c>
      <c r="E3147" t="inlineStr">
        <is>
          <t>Positive</t>
        </is>
      </c>
    </row>
    <row r="3148">
      <c r="A3148" t="inlineStr">
        <is>
          <t>Lenovo</t>
        </is>
      </c>
      <c r="B3148" t="inlineStr">
        <is>
          <t>Lenovo 82XM00LMUS</t>
        </is>
      </c>
      <c r="C3148" t="inlineStr">
        <is>
          <t>So far its fantastic.  Touchscreen feature is awesome. Honestly havent used it too much but i bought it specifically for djing and so far all the programs run spotless. Best buy retail associates were semi helpful. The first girl who interacted with me totally just blew me off cause she thought i was homeless.  That was a bit disappointing and judgemental</t>
        </is>
      </c>
      <c r="D3148" t="n">
        <v>0.305</v>
      </c>
      <c r="E3148" t="inlineStr">
        <is>
          <t>Positive</t>
        </is>
      </c>
    </row>
    <row r="3149">
      <c r="A3149" t="inlineStr">
        <is>
          <t>Lenovo</t>
        </is>
      </c>
      <c r="B3149" t="inlineStr">
        <is>
          <t>Lenovo 82XM00LMUS</t>
        </is>
      </c>
      <c r="C3149" t="inlineStr">
        <is>
          <t>So far it has been a charm to use. It is light and easy to handle.  display screen is very sharp and connects to wifi quickly.</t>
        </is>
      </c>
      <c r="D3149" t="n">
        <v>0.2208333333333334</v>
      </c>
      <c r="E3149" t="inlineStr">
        <is>
          <t>Positive</t>
        </is>
      </c>
    </row>
    <row r="3150">
      <c r="A3150" t="inlineStr">
        <is>
          <t>Lenovo</t>
        </is>
      </c>
      <c r="B3150" t="inlineStr">
        <is>
          <t>Lenovo 82XM00LMUS</t>
        </is>
      </c>
      <c r="C3150" t="inlineStr">
        <is>
          <t>Great laptop. Does everything I needed and more. Not heavy. Display looks sharp. Might be a little small for some, but it's exactly what I needed.</t>
        </is>
      </c>
      <c r="D3150" t="n">
        <v>0.1553571428571429</v>
      </c>
      <c r="E3150" t="inlineStr">
        <is>
          <t>Positive</t>
        </is>
      </c>
    </row>
    <row r="3151">
      <c r="A3151" t="inlineStr">
        <is>
          <t>Lenovo</t>
        </is>
      </c>
      <c r="B3151" t="inlineStr">
        <is>
          <t>Lenovo 82XM00LMUS</t>
        </is>
      </c>
      <c r="C3151" t="inlineStr">
        <is>
          <t>Love it!  The startup speed is excellent - processing times when running apps are great.  I'm also loving how light-weight it feels, especially with having a larger screen.</t>
        </is>
      </c>
      <c r="D3151" t="n">
        <v>0.5041666666666667</v>
      </c>
      <c r="E3151" t="inlineStr">
        <is>
          <t>Positive</t>
        </is>
      </c>
    </row>
    <row r="3152">
      <c r="A3152" t="inlineStr">
        <is>
          <t>Lenovo</t>
        </is>
      </c>
      <c r="B3152" t="inlineStr">
        <is>
          <t>Lenovo 82XM00LMUS</t>
        </is>
      </c>
      <c r="C3152" t="inlineStr">
        <is>
          <t>This is the first laptop that i have ever owned.  I love the touchscreen; the slim feature and the ease of using this item.</t>
        </is>
      </c>
      <c r="D3152" t="n">
        <v>0.375</v>
      </c>
      <c r="E3152" t="inlineStr">
        <is>
          <t>Positive</t>
        </is>
      </c>
    </row>
    <row r="3153">
      <c r="A3153" t="inlineStr">
        <is>
          <t>Lenovo</t>
        </is>
      </c>
      <c r="B3153" t="inlineStr">
        <is>
          <t>Lenovo 82XM00LMUS</t>
        </is>
      </c>
      <c r="C3153" t="inlineStr">
        <is>
          <t>This computer was a great choice loaded with Windows 11 home the unit loads fast has great battery life and very lightweight.</t>
        </is>
      </c>
      <c r="D3153" t="n">
        <v>0.5</v>
      </c>
      <c r="E3153" t="inlineStr">
        <is>
          <t>Positive</t>
        </is>
      </c>
    </row>
    <row r="3154">
      <c r="A3154" t="inlineStr">
        <is>
          <t>Lenovo</t>
        </is>
      </c>
      <c r="B3154" t="inlineStr">
        <is>
          <t>Lenovo 82XM00LMUS</t>
        </is>
      </c>
      <c r="C3154" t="inlineStr">
        <is>
          <t>Great laptop. It is lightweight, fast, and everything I need to do work remote at times.</t>
        </is>
      </c>
      <c r="D3154" t="n">
        <v>0.3</v>
      </c>
      <c r="E3154" t="inlineStr">
        <is>
          <t>Positive</t>
        </is>
      </c>
    </row>
    <row r="3155">
      <c r="A3155" t="inlineStr">
        <is>
          <t>Lenovo</t>
        </is>
      </c>
      <c r="B3155" t="inlineStr">
        <is>
          <t>Lenovo 82XM00LMUS</t>
        </is>
      </c>
      <c r="C3155" t="inlineStr">
        <is>
          <t>This laptop is exactly what I have been looking for. The display is clear and it runs quickly!</t>
        </is>
      </c>
      <c r="D3155" t="n">
        <v>0.2555555555555555</v>
      </c>
      <c r="E3155" t="inlineStr">
        <is>
          <t>Positive</t>
        </is>
      </c>
    </row>
    <row r="3156">
      <c r="A3156" t="inlineStr">
        <is>
          <t>Lenovo</t>
        </is>
      </c>
      <c r="B3156" t="inlineStr">
        <is>
          <t>Lenovo 82XM00LMUS</t>
        </is>
      </c>
      <c r="C3156" t="inlineStr">
        <is>
          <t>Exactly what I needed. Works great! Best Busy made my purchase as easy and convenient as it could possibly be. I made the purchase online and was able to use ZIP to spread out the payments. I was able to pick up my laptop pretty quickly and they brought it right out to me. It connected to my HP wireless printer in seconds which I also bought through the same process about 9 months ago. No complaints. Everything works seamlessly and is very straightforward.</t>
        </is>
      </c>
      <c r="D3156" t="n">
        <v>0.3742772108843537</v>
      </c>
      <c r="E3156" t="inlineStr">
        <is>
          <t>Positive</t>
        </is>
      </c>
    </row>
    <row r="3157">
      <c r="A3157" t="inlineStr">
        <is>
          <t>Lenovo</t>
        </is>
      </c>
      <c r="B3157" t="inlineStr">
        <is>
          <t>Lenovo 82XM00LMUS</t>
        </is>
      </c>
      <c r="C3157" t="inlineStr">
        <is>
          <t>This is a great laptop! Fast and easy to use. Especially thin and ightweight so easily transportable. Perfect size screen with touchscreen.</t>
        </is>
      </c>
      <c r="D3157" t="n">
        <v>0.3777777777777778</v>
      </c>
      <c r="E3157" t="inlineStr">
        <is>
          <t>Positive</t>
        </is>
      </c>
    </row>
    <row r="3158">
      <c r="A3158" t="inlineStr">
        <is>
          <t>Lenovo</t>
        </is>
      </c>
      <c r="B3158" t="inlineStr">
        <is>
          <t>Lenovo 82XM00LMUS</t>
        </is>
      </c>
      <c r="C3158" t="inlineStr">
        <is>
          <t>Lenovo continues to deliver solid, reliable laptops, and this model is no exception. It offers a great balance of performance, build quality, and affordability.
One of the standout features is the keyboard – it’s comfortable, responsive, and ideal for long typing sessions. The overall design is sleek and minimalistic, with a sturdy feel that doesn’t make the laptop too heavy to carry around.
The Full HD display produces sharp visuals with decent color accuracy, suitable for everyday use, media consumption, and even some light creative work. Under the hood, the latest Intel/AMD processor combined with ample RAM handles multitasking and moderately demanding applications without any noticeable lag.
Battery life is respectable, lasting around 6 to 8 hours with average use. Connectivity is also a strong point — the range of ports is versatile, reducing the need for extra adapters or dongles.
If there’s one downside, it’s the built-in speakers. They’re serviceable for basic tasks but lack depth and volume. For better audio, external speakers or headphones are recommended.</t>
        </is>
      </c>
      <c r="D3158" t="n">
        <v>0.215</v>
      </c>
      <c r="E3158" t="inlineStr">
        <is>
          <t>Positive</t>
        </is>
      </c>
    </row>
    <row r="3159">
      <c r="A3159" t="inlineStr">
        <is>
          <t>Lenovo</t>
        </is>
      </c>
      <c r="B3159" t="inlineStr">
        <is>
          <t>Lenovo 82XM00LMUS</t>
        </is>
      </c>
      <c r="C3159" t="inlineStr">
        <is>
          <t>Turn this laptop is super fast and easy to use. With an economical price I would recommend this to anyone.</t>
        </is>
      </c>
      <c r="D3159" t="n">
        <v>0.3166666666666667</v>
      </c>
      <c r="E3159" t="inlineStr">
        <is>
          <t>Positive</t>
        </is>
      </c>
    </row>
    <row r="3160">
      <c r="A3160" t="inlineStr">
        <is>
          <t>Lenovo</t>
        </is>
      </c>
      <c r="B3160" t="inlineStr">
        <is>
          <t>Lenovo 82XM00LMUS</t>
        </is>
      </c>
      <c r="C3160" t="inlineStr">
        <is>
          <t>I’ve been using the Lenovo IdeaPad Slim 3 (15.6", Ryzen 7, 16GB RAM, 512GB SSD) for a few weeks now, and it has exceeded my expectations. The AMD Ryzen 7 5825U processor delivers blazing-fast performance — perfect for multitasking, productivity work, and even light creative tasks like photo editing.
The 16GB RAM ensures smooth performance with multiple applications open, and the 512GB SSD offers ample storage with lightning-fast boot and load times. The Full HD touchscreen is responsive and bright, with good color reproduction and viewing angles — great for both work and media consumption.
Build quality is solid and the Arctic Grey finish gives it a sleek, professional look. The laptop is also relatively lightweight and slim, making it easy to carry around for work or school. Battery life is impressive, comfortably lasting through a full day of moderate use.
Overall, the IdeaPad Slim 3 offers premium performance at a very reasonable price. Highly recommended for students, professionals, or anyone looking for a reliable and capable everyday laptop.</t>
        </is>
      </c>
      <c r="D3160" t="n">
        <v>0.2630864197530864</v>
      </c>
      <c r="E3160" t="inlineStr">
        <is>
          <t>Positive</t>
        </is>
      </c>
    </row>
    <row r="3161">
      <c r="A3161" t="inlineStr">
        <is>
          <t>Lenovo</t>
        </is>
      </c>
      <c r="B3161" t="inlineStr">
        <is>
          <t>Lenovo 82XM00LMUS</t>
        </is>
      </c>
      <c r="C3161" t="inlineStr">
        <is>
          <t>I got this Lenovo IdeaPad Slim 3 (Ryzen 5, 8 GB RAM, 512 GB SSD) as an open-box deal, and honestly, it feels completely brand new. No scratches, perfect condition, everything works flawlessly right out of the box.
Performance-wise, it’s smooth and fast for everyday use,web browsing, Zoom meetings, streaming, and working in Microsoft Office. It boots up quickly, and the display is clear and easy on the eyes. The keyboard feels great for typing, and it’s light enough to carry around all day.
Battery life easily lasts me around 6 hours with regular use. The only minor limitation is the 8 GB of soldered RAM, it’s fine for regular multitasking, but not ideal for heavy-duty gaming or advanced editing.
Overall, I highly recommend this laptop,especially if you can grab an open-box deal like I did. It’s a great value for students, professionals, or anyone who needs a reliable, everyday laptop without breaking the bank.</t>
        </is>
      </c>
      <c r="D3161" t="n">
        <v>0.2345670995670996</v>
      </c>
      <c r="E3161" t="inlineStr">
        <is>
          <t>Positive</t>
        </is>
      </c>
    </row>
    <row r="3162">
      <c r="A3162" t="inlineStr">
        <is>
          <t>Lenovo</t>
        </is>
      </c>
      <c r="B3162" t="inlineStr">
        <is>
          <t>Lenovo 82XM00LMUS</t>
        </is>
      </c>
      <c r="C3162" t="inlineStr">
        <is>
          <t>I bought this computer for my mom. It has been easy for her to use and fits her needs. It's very lightweight.</t>
        </is>
      </c>
      <c r="D3162" t="n">
        <v>0.3166666666666667</v>
      </c>
      <c r="E3162" t="inlineStr">
        <is>
          <t>Positive</t>
        </is>
      </c>
    </row>
    <row r="3163">
      <c r="A3163" t="inlineStr">
        <is>
          <t>Lenovo</t>
        </is>
      </c>
      <c r="B3163" t="inlineStr">
        <is>
          <t>Lenovo 82XM00LMUS</t>
        </is>
      </c>
      <c r="C3163" t="inlineStr">
        <is>
          <t>The screen is smooth, it is very fast I like the keyboard a lot</t>
        </is>
      </c>
      <c r="D3163" t="n">
        <v>0.33</v>
      </c>
      <c r="E3163" t="inlineStr">
        <is>
          <t>Positive</t>
        </is>
      </c>
    </row>
    <row r="3164">
      <c r="A3164" t="inlineStr">
        <is>
          <t>Lenovo</t>
        </is>
      </c>
      <c r="B3164" t="inlineStr">
        <is>
          <t>Lenovo 82XM00LMUS</t>
        </is>
      </c>
      <c r="C3164" t="inlineStr">
        <is>
          <t>This computer is fast and the screen looks great for the price. If you can grab it on sale - get it for sure!</t>
        </is>
      </c>
      <c r="D3164" t="n">
        <v>0.5416666666666666</v>
      </c>
      <c r="E3164" t="inlineStr">
        <is>
          <t>Positive</t>
        </is>
      </c>
    </row>
    <row r="3165">
      <c r="A3165" t="inlineStr">
        <is>
          <t>Lenovo</t>
        </is>
      </c>
      <c r="B3165" t="inlineStr">
        <is>
          <t>Lenovo 82XM00LMUS</t>
        </is>
      </c>
      <c r="C3165" t="inlineStr">
        <is>
          <t>Very pleased with the laptop.  The added 16GB makes response time quick.  Great for the price.</t>
        </is>
      </c>
      <c r="D3165" t="n">
        <v>0.5944444444444444</v>
      </c>
      <c r="E3165" t="inlineStr">
        <is>
          <t>Positive</t>
        </is>
      </c>
    </row>
    <row r="3166">
      <c r="A3166" t="inlineStr">
        <is>
          <t>Lenovo</t>
        </is>
      </c>
      <c r="B3166" t="inlineStr">
        <is>
          <t>Lenovo 82XM00LMUS</t>
        </is>
      </c>
      <c r="C3166" t="inlineStr">
        <is>
          <t>This laptop is top notch. It has everything I need to do the job, fast, and easy to use.</t>
        </is>
      </c>
      <c r="D3166" t="n">
        <v>0.3777777777777778</v>
      </c>
      <c r="E3166" t="inlineStr">
        <is>
          <t>Positive</t>
        </is>
      </c>
    </row>
    <row r="3167">
      <c r="A3167" t="inlineStr">
        <is>
          <t>Lenovo</t>
        </is>
      </c>
      <c r="B3167" t="inlineStr">
        <is>
          <t>Lenovo 82XM00LMUS</t>
        </is>
      </c>
      <c r="C3167" t="inlineStr">
        <is>
          <t>I purchased the Lenovo Ideapad Slim 3. Very good,easy to use and love the touch screen.</t>
        </is>
      </c>
      <c r="D3167" t="n">
        <v>0.35</v>
      </c>
      <c r="E3167" t="inlineStr">
        <is>
          <t>Positive</t>
        </is>
      </c>
    </row>
    <row r="3168">
      <c r="A3168" t="inlineStr">
        <is>
          <t>Lenovo</t>
        </is>
      </c>
      <c r="B3168" t="inlineStr">
        <is>
          <t>Lenovo 82XM00LMUS</t>
        </is>
      </c>
      <c r="C3168" t="inlineStr">
        <is>
          <t>Good display.  Nice keyboard.  Easy to set up.  Fine.</t>
        </is>
      </c>
      <c r="D3168" t="n">
        <v>0.5375</v>
      </c>
      <c r="E3168" t="inlineStr">
        <is>
          <t>Positive</t>
        </is>
      </c>
    </row>
    <row r="3169">
      <c r="A3169" t="inlineStr">
        <is>
          <t>Lenovo</t>
        </is>
      </c>
      <c r="B3169" t="inlineStr">
        <is>
          <t>Lenovo 82XM00LMUS</t>
        </is>
      </c>
      <c r="C3169" t="inlineStr">
        <is>
          <t>I recently purchased the Lenovo IdeaPad Slim 3 from Best Buy, and I’ve been extremely happy with the performance so far. The Ryzen 7 processor and 16GB of memory handle multitasking with ease, and the 512GB SSD makes everything load quickly. The 15.6” touchscreen is responsive and adds extra convenience for everyday use. It’s lightweight, sleek, and perfect for school, work, and casual browsing. I also appreciate how quiet it runs and how comfortable the keyboard feels. While the screen could be brighter in direct sunlight, it’s more than adequate indoors. Overall, it’s a great value for the price and a solid choice for anyone needing a reliable laptop.</t>
        </is>
      </c>
      <c r="D3169" t="n">
        <v>0.2745098039215687</v>
      </c>
      <c r="E3169" t="inlineStr">
        <is>
          <t>Positive</t>
        </is>
      </c>
    </row>
    <row r="3170">
      <c r="A3170" t="inlineStr">
        <is>
          <t>Lenovo</t>
        </is>
      </c>
      <c r="B3170" t="inlineStr">
        <is>
          <t>Lenovo 82XM00LMUS</t>
        </is>
      </c>
      <c r="C3170" t="inlineStr">
        <is>
          <t>I was looking for a moderate priced solid laptop that could handle home office work and was reliable. The Best Buy Advisor in Seekonk MA (Logan) was extremely helpful and professional. I had no plans to actually buy that day but just wanted information. He answered all my questions and gave me a heads up that another laptop company was releasing new models in a month. He reminded me as a Total Rewards member I had a 60 Day return policy. There was absolutely no pressure. At the last minute I decided to buy. So far it is exactly what I need a very basic reliable computer that has been compared to a Toyota Corolla which is my car LOL
And when there was a second sale a week later I was able to get the lower price and the difference was credit back to my card. All good!</t>
        </is>
      </c>
      <c r="D3170" t="n">
        <v>0.1861244019138756</v>
      </c>
      <c r="E3170" t="inlineStr">
        <is>
          <t>Positive</t>
        </is>
      </c>
    </row>
    <row r="3171">
      <c r="A3171" t="inlineStr">
        <is>
          <t>Lenovo</t>
        </is>
      </c>
      <c r="B3171" t="inlineStr">
        <is>
          <t>Lenovo 82XM00LMUS</t>
        </is>
      </c>
      <c r="C3171" t="inlineStr">
        <is>
          <t>Quick processing, great battery life. Fits my needs perfectly!</t>
        </is>
      </c>
      <c r="D3171" t="n">
        <v>0.7111111111111111</v>
      </c>
      <c r="E3171" t="inlineStr">
        <is>
          <t>Positive</t>
        </is>
      </c>
    </row>
    <row r="3172">
      <c r="A3172" t="inlineStr">
        <is>
          <t>Lenovo</t>
        </is>
      </c>
      <c r="B3172" t="inlineStr">
        <is>
          <t>Lenovo 82XM00LMUS</t>
        </is>
      </c>
      <c r="C3172" t="inlineStr">
        <is>
          <t>Very clear picture...easy to use...very practical!</t>
        </is>
      </c>
      <c r="D3172" t="n">
        <v>0.1625</v>
      </c>
      <c r="E3172" t="inlineStr">
        <is>
          <t>Positive</t>
        </is>
      </c>
    </row>
    <row r="3173">
      <c r="A3173" t="inlineStr">
        <is>
          <t>Lenovo</t>
        </is>
      </c>
      <c r="B3173" t="inlineStr">
        <is>
          <t>Lenovo 82XM00LMUS</t>
        </is>
      </c>
      <c r="C3173" t="inlineStr">
        <is>
          <t>Amazing laptop, good processor and very easy to use</t>
        </is>
      </c>
      <c r="D3173" t="n">
        <v>0.6211111111111111</v>
      </c>
      <c r="E3173" t="inlineStr">
        <is>
          <t>Positive</t>
        </is>
      </c>
    </row>
    <row r="3174">
      <c r="A3174" t="inlineStr">
        <is>
          <t>Lenovo</t>
        </is>
      </c>
      <c r="B3174" t="inlineStr">
        <is>
          <t>Lenovo 82XM00LMUS</t>
        </is>
      </c>
      <c r="C3174" t="inlineStr">
        <is>
          <t>Great computer, easy to use. Quick,compact, battery last forever</t>
        </is>
      </c>
      <c r="D3174" t="n">
        <v>0.4111111111111111</v>
      </c>
      <c r="E3174" t="inlineStr">
        <is>
          <t>Positive</t>
        </is>
      </c>
    </row>
    <row r="3175">
      <c r="A3175" t="inlineStr">
        <is>
          <t>Lenovo</t>
        </is>
      </c>
      <c r="B3175" t="inlineStr">
        <is>
          <t>Lenovo 82XM00LMUS</t>
        </is>
      </c>
      <c r="C3175" t="inlineStr">
        <is>
          <t>I like Screen size. And speed is great on my new Lenovo laptop.</t>
        </is>
      </c>
      <c r="D3175" t="n">
        <v>0.4681818181818182</v>
      </c>
      <c r="E3175" t="inlineStr">
        <is>
          <t>Positive</t>
        </is>
      </c>
    </row>
    <row r="3176">
      <c r="A3176" t="inlineStr">
        <is>
          <t>Lenovo</t>
        </is>
      </c>
      <c r="B3176" t="inlineStr">
        <is>
          <t>Lenovo 82XM00LMUS</t>
        </is>
      </c>
      <c r="C3176" t="inlineStr">
        <is>
          <t>I’ve been using the Lenovo IdeaPad Slim 3 for a few weeks now, and overall, I’m really impressed with its performance for everyday use. The design is simple but looks great in Arctic Grey. It's slim and lightweight, so I’ve been able to easily carry it around without feeling weighed down.
The 15.6" Full HD touchscreen is responsive, and I’ve found it really handy for quick navigation. The screen looks sharp, but the viewing angles aren’t the best — if you're sitting off to the side, the colors do fade a little.
Performance-wise, the AMD Ryzen 7 and 16GB of RAM make multitasking super smooth. I can have several tabs open, watch videos, and use office apps all at once without any lag. The 512GB SSD is a nice touch too; it boots up quickly and has plenty of space for everything I need.
The keyboard is comfortable to type on, though the key travel could be a little better. I do a lot of typing, and I’m pretty happy with it overall. The trackpad works well too — it’s responsive and supports multi-finger gestures, which is nice.
Battery life is decent — I usually get about 7 hours of use, which is fine for most of my workday. Heavy tasks like streaming or video editing will drain it faster, but for general use, it holds up well. Plus, the fast charging feature is super handy when I need a quick boost.
If you're looking for a laptop that’s good for browsing, working, or watching shows, this one definitely delivers. It’s not built for heavy gaming or video editing, but for my day-to-day use, it’s been perfect. Would definitely recommend it to anyone looking for a reliable laptop without breaking the bank.</t>
        </is>
      </c>
      <c r="D3176" t="n">
        <v>0.2617283950617284</v>
      </c>
      <c r="E3176" t="inlineStr">
        <is>
          <t>Positive</t>
        </is>
      </c>
    </row>
    <row r="3177">
      <c r="A3177" t="inlineStr">
        <is>
          <t>Lenovo</t>
        </is>
      </c>
      <c r="B3177" t="inlineStr">
        <is>
          <t>Lenovo 82XM00LMUS</t>
        </is>
      </c>
      <c r="C3177" t="inlineStr">
        <is>
          <t>It’s very efficient and fast loading. The battery life is great also the AI is very helpful. I was skeptical about this laptop at first because the price was too good, but it exceeded my expectations and more. I would recommend this.</t>
        </is>
      </c>
      <c r="D3177" t="n">
        <v>0.29375</v>
      </c>
      <c r="E3177" t="inlineStr">
        <is>
          <t>Positive</t>
        </is>
      </c>
    </row>
    <row r="3178">
      <c r="A3178" t="inlineStr">
        <is>
          <t>Lenovo</t>
        </is>
      </c>
      <c r="B3178" t="inlineStr">
        <is>
          <t>Lenovo 82XM00LMUS</t>
        </is>
      </c>
      <c r="C3178" t="inlineStr">
        <is>
          <t>The laptop might be marked as "not fir gaming" but it can run some games smoothly, one of my favorite games that i am able to play is undertale, there are some games that makes the fans go like grand theft auto IV. But other than that, it is an amazing laptop.</t>
        </is>
      </c>
      <c r="D3178" t="n">
        <v>0.3535714285714286</v>
      </c>
      <c r="E3178" t="inlineStr">
        <is>
          <t>Positive</t>
        </is>
      </c>
    </row>
    <row r="3179">
      <c r="A3179" t="inlineStr">
        <is>
          <t>Lenovo</t>
        </is>
      </c>
      <c r="B3179" t="inlineStr">
        <is>
          <t>Lenovo 82XM00LMUS</t>
        </is>
      </c>
      <c r="C3179" t="inlineStr">
        <is>
          <t>The laptop works great.  I have switched from Mac to this and the learning curve has been made easy.  It is light and quiet and works well for what I need it for.  I am sure someone more tech savvy would know how to use all of the bells.</t>
        </is>
      </c>
      <c r="D3179" t="n">
        <v>0.4388888888888889</v>
      </c>
      <c r="E3179" t="inlineStr">
        <is>
          <t>Positive</t>
        </is>
      </c>
    </row>
    <row r="3180">
      <c r="A3180" t="inlineStr">
        <is>
          <t>Lenovo</t>
        </is>
      </c>
      <c r="B3180" t="inlineStr">
        <is>
          <t>Lenovo 82XM00LMUS</t>
        </is>
      </c>
      <c r="C3180" t="inlineStr">
        <is>
          <t>Great for the price. Supports gaming as well as everyday use. Very fast and reliable.</t>
        </is>
      </c>
      <c r="D3180" t="n">
        <v>0.2866666666666667</v>
      </c>
      <c r="E3180" t="inlineStr">
        <is>
          <t>Positive</t>
        </is>
      </c>
    </row>
    <row r="3181">
      <c r="A3181" t="inlineStr">
        <is>
          <t>Lenovo</t>
        </is>
      </c>
      <c r="B3181" t="inlineStr">
        <is>
          <t>Lenovo 82XM00LMUS</t>
        </is>
      </c>
      <c r="C3181" t="inlineStr">
        <is>
          <t>This is a high performance device without a flashy display.  It gets the work done but I did not have to pay for extra luxuries.  It's serving me well, so far.  I like the touchscreen. I like the processor.</t>
        </is>
      </c>
      <c r="D3181" t="n">
        <v>-0.05999999999999999</v>
      </c>
      <c r="E3181" t="inlineStr">
        <is>
          <t>Neutral</t>
        </is>
      </c>
    </row>
    <row r="3182">
      <c r="A3182" t="inlineStr">
        <is>
          <t>Lenovo</t>
        </is>
      </c>
      <c r="B3182" t="inlineStr">
        <is>
          <t>Lenovo 82XM00LMUS</t>
        </is>
      </c>
      <c r="C3182" t="inlineStr">
        <is>
          <t>I don’t know a lot about technology but I went in to Best Buy and told them my needs (a laptop to go back to grad school) and followed their recommendations and info online at best buy.com to this computer! I really love it. It’s not taken me long to get used to, which is a major plus. I did need to buy a mouse to go along with it because I haven’t gotten the hang of the mouse pad touch thing yet, but that wasn't expensive. Overall it’s an GREAT computer for the price!!!</t>
        </is>
      </c>
      <c r="D3182" t="n">
        <v>0.3347222222222223</v>
      </c>
      <c r="E3182" t="inlineStr">
        <is>
          <t>Positive</t>
        </is>
      </c>
    </row>
    <row r="3183">
      <c r="A3183" t="inlineStr">
        <is>
          <t>Lenovo</t>
        </is>
      </c>
      <c r="B3183" t="inlineStr">
        <is>
          <t>Lenovo 82XM00LMUS</t>
        </is>
      </c>
      <c r="C3183" t="inlineStr">
        <is>
          <t>I like my laptop very fast and easy to manage, I love it</t>
        </is>
      </c>
      <c r="D3183" t="n">
        <v>0.3977777777777778</v>
      </c>
      <c r="E3183" t="inlineStr">
        <is>
          <t>Positive</t>
        </is>
      </c>
    </row>
    <row r="3184">
      <c r="A3184" t="inlineStr">
        <is>
          <t>Lenovo</t>
        </is>
      </c>
      <c r="B3184" t="inlineStr">
        <is>
          <t>Lenovo 82XM00LMUS</t>
        </is>
      </c>
      <c r="C3184" t="inlineStr">
        <is>
          <t>Great laptop! I really like the Rizen processor. Had a laptop that was a i7 and this machine is first superior. Would highly recommend this laptop to anyone looking for a decent little machine at a good cost.</t>
        </is>
      </c>
      <c r="D3184" t="n">
        <v>0.3736458333333333</v>
      </c>
      <c r="E3184" t="inlineStr">
        <is>
          <t>Positive</t>
        </is>
      </c>
    </row>
    <row r="3185">
      <c r="A3185" t="inlineStr">
        <is>
          <t>Lenovo</t>
        </is>
      </c>
      <c r="B3185" t="inlineStr">
        <is>
          <t>Lenovo 82XM00LMUS</t>
        </is>
      </c>
      <c r="C3185" t="inlineStr">
        <is>
          <t>Very thin and light.  Feels sturdy.  Has everything I wanted based on how I use a laptop.  It's a lot faster than my old HP.  The battery, I learned, is not replaceable, that's too bad.  The mouse pad is not very responsive and does crazy stuff without warning, rhyme, or reason.  I bought a USB wired mouse which is much more responsive and works well.</t>
        </is>
      </c>
      <c r="D3185" t="n">
        <v>-0.1314285714285714</v>
      </c>
      <c r="E3185" t="inlineStr">
        <is>
          <t>Negative</t>
        </is>
      </c>
    </row>
    <row r="3186">
      <c r="A3186" t="inlineStr">
        <is>
          <t>Lenovo</t>
        </is>
      </c>
      <c r="B3186" t="inlineStr">
        <is>
          <t>Lenovo 82XM00LMUS</t>
        </is>
      </c>
      <c r="C3186" t="inlineStr">
        <is>
          <t>Purchase the computer with $250 off. Computer does everything I need, and more. It is very lightweight, compact and is easy to carry around and a backpack without issue. Highly recommend!</t>
        </is>
      </c>
      <c r="D3186" t="n">
        <v>0.3333333333333333</v>
      </c>
      <c r="E3186" t="inlineStr">
        <is>
          <t>Positive</t>
        </is>
      </c>
    </row>
    <row r="3187">
      <c r="A3187" t="inlineStr">
        <is>
          <t>Lenovo</t>
        </is>
      </c>
      <c r="B3187" t="inlineStr">
        <is>
          <t>Lenovo 82XM00LMUS</t>
        </is>
      </c>
      <c r="C3187" t="inlineStr">
        <is>
          <t>EXCELLENT product! WORST customer service experience ever! Item purchased was to be picked up at store. Tried to change/add pick up person. Tried to call store. Was told NO store has contact by phone. I was told to edit that info on line. After going through 5 screens in the edit process there was no way to edit pick up person name. I spent an hour and 45 minutes on the phone and computer for a simple name change. I got ZER0 service. I will NEVER make another purchase with your store.</t>
        </is>
      </c>
      <c r="D3187" t="n">
        <v>-0.025</v>
      </c>
      <c r="E3187" t="inlineStr">
        <is>
          <t>Neutral</t>
        </is>
      </c>
    </row>
    <row r="3188">
      <c r="A3188" t="inlineStr">
        <is>
          <t>Lenovo</t>
        </is>
      </c>
      <c r="B3188" t="inlineStr">
        <is>
          <t>Lenovo 82XM00LMUS</t>
        </is>
      </c>
      <c r="C3188" t="inlineStr">
        <is>
          <t>I recently upgraded my work setup with a Lenovo laptop from Best Buy, and I couldn’t be happier with my decision. The laptop boasts a lightweight, sleek design that makes it incredibly portable without sacrificing performance. Whether I'm streaming content, handling everyday tasks, or diving into more demanding projects, I’m consistently impressed by its smooth operation and vibrant, clear display. The battery life is dependable, giving me the confidence to work for extended periods without constantly hunting for an outlet.</t>
        </is>
      </c>
      <c r="D3188" t="n">
        <v>0.3866666666666667</v>
      </c>
      <c r="E3188" t="inlineStr">
        <is>
          <t>Positive</t>
        </is>
      </c>
    </row>
    <row r="3189">
      <c r="A3189" t="inlineStr">
        <is>
          <t>Lenovo</t>
        </is>
      </c>
      <c r="B3189" t="inlineStr">
        <is>
          <t>Lenovo 82XM00LMUS</t>
        </is>
      </c>
      <c r="C3189" t="inlineStr">
        <is>
          <t>So far so good
I use it only for school purposes and it has worked great…
It’s fast and haven’t experienced a lag
As for the battery I always charge it and have it on energy saver so can’t really say much about that</t>
        </is>
      </c>
      <c r="D3189" t="n">
        <v>0.3142857142857143</v>
      </c>
      <c r="E3189" t="inlineStr">
        <is>
          <t>Positive</t>
        </is>
      </c>
    </row>
    <row r="3190">
      <c r="A3190" t="inlineStr">
        <is>
          <t>Lenovo</t>
        </is>
      </c>
      <c r="B3190" t="inlineStr">
        <is>
          <t>Lenovo 82XM00LMUS</t>
        </is>
      </c>
      <c r="C3190" t="inlineStr">
        <is>
          <t>Love this computer so far. Wish it had the backlit keyboard but overall the other features make it worth it. Got this on sale which makes it even better. Fast enough for my taste and has no problems playing my games. Overall I am very satisfied. What are you waiting for, get you one today.</t>
        </is>
      </c>
      <c r="D3190" t="n">
        <v>0.2125</v>
      </c>
      <c r="E3190" t="inlineStr">
        <is>
          <t>Positive</t>
        </is>
      </c>
    </row>
    <row r="3191">
      <c r="A3191" t="inlineStr">
        <is>
          <t>Lenovo</t>
        </is>
      </c>
      <c r="B3191" t="inlineStr">
        <is>
          <t>Lenovo 82XM00LMUS</t>
        </is>
      </c>
      <c r="C3191" t="inlineStr">
        <is>
          <t>Can’t beat the price for the specs of this budget friendly laptop.  I’m happy with it overall, has plenty of storage and processor power for running my office 365 and Gmail, watching YouTube and browsing.</t>
        </is>
      </c>
      <c r="D3191" t="n">
        <v>0.3916666666666667</v>
      </c>
      <c r="E3191" t="inlineStr">
        <is>
          <t>Positive</t>
        </is>
      </c>
    </row>
    <row r="3192">
      <c r="A3192" t="inlineStr">
        <is>
          <t>Lenovo</t>
        </is>
      </c>
      <c r="B3192" t="inlineStr">
        <is>
          <t>Lenovo 82XM00LMUS</t>
        </is>
      </c>
      <c r="C3192" t="inlineStr">
        <is>
          <t>This is an affordable laptop solution if you have a limited budget. I got this on sale for $250.00 off. I started a YouTube channel and post a video or podcast almost daily. This laptop works great for YouTube and everything else I do on a daily basis.  It has a built in camera if you cannot afford a separate camera or you don’t have one of the latest smartphones to use.  While the speakers/mic work fine for Zoom calls, I use a professional mic and headphones gifted to me by a friend for recordings.</t>
        </is>
      </c>
      <c r="D3192" t="n">
        <v>0.2806547619047619</v>
      </c>
      <c r="E3192" t="inlineStr">
        <is>
          <t>Positive</t>
        </is>
      </c>
    </row>
    <row r="3193">
      <c r="A3193" t="inlineStr">
        <is>
          <t>Lenovo</t>
        </is>
      </c>
      <c r="B3193" t="inlineStr">
        <is>
          <t>Lenovo 82XM00LMUS</t>
        </is>
      </c>
      <c r="C3193" t="inlineStr">
        <is>
          <t>It runs quickly and smoothly.  It came with Windows 11 rather than Windows /S which I am very pleased about.  I'm able to download and utilize all the programs I need.  Thus far, its been fantastic!</t>
        </is>
      </c>
      <c r="D3193" t="n">
        <v>0.4138888888888889</v>
      </c>
      <c r="E3193" t="inlineStr">
        <is>
          <t>Positive</t>
        </is>
      </c>
    </row>
    <row r="3194">
      <c r="A3194" t="inlineStr">
        <is>
          <t>Lenovo</t>
        </is>
      </c>
      <c r="B3194" t="inlineStr">
        <is>
          <t>Lenovo 82XM00LMUS</t>
        </is>
      </c>
      <c r="C3194" t="inlineStr">
        <is>
          <t>We are far from being a “tech person” but this is a nice laptop.  Easy to understand and set up.  The shipping service was outstanding.  Not UPS so it arrived on time and was not damaged.</t>
        </is>
      </c>
      <c r="D3194" t="n">
        <v>0.4083333333333333</v>
      </c>
      <c r="E3194" t="inlineStr">
        <is>
          <t>Positive</t>
        </is>
      </c>
    </row>
    <row r="3195">
      <c r="A3195" t="inlineStr">
        <is>
          <t>Lenovo</t>
        </is>
      </c>
      <c r="B3195" t="inlineStr">
        <is>
          <t>Lenovo 82XM00LMUS</t>
        </is>
      </c>
      <c r="C3195" t="inlineStr">
        <is>
          <t>Bought for someone who has never used a laptop before. Great price for a starter laptop, with these specs, it will last them at least 3 years.</t>
        </is>
      </c>
      <c r="D3195" t="n">
        <v>0.1666666666666667</v>
      </c>
      <c r="E3195" t="inlineStr">
        <is>
          <t>Positive</t>
        </is>
      </c>
    </row>
    <row r="3196">
      <c r="A3196" t="inlineStr">
        <is>
          <t>Lenovo</t>
        </is>
      </c>
      <c r="B3196" t="inlineStr">
        <is>
          <t>Lenovo 82XM00LMUS</t>
        </is>
      </c>
      <c r="C3196" t="inlineStr">
        <is>
          <t>Lenovo is an outstanding brand, and this laptop is the best I’ve ever owned. The touchscreen feature is a significant advantage that enhances my overall experience. I truly love it!</t>
        </is>
      </c>
      <c r="D3196" t="n">
        <v>0.5</v>
      </c>
      <c r="E3196" t="inlineStr">
        <is>
          <t>Positive</t>
        </is>
      </c>
    </row>
    <row r="3197">
      <c r="A3197" t="inlineStr">
        <is>
          <t>Lenovo</t>
        </is>
      </c>
      <c r="B3197" t="inlineStr">
        <is>
          <t>Lenovo 82XM00LMUS</t>
        </is>
      </c>
      <c r="C3197" t="inlineStr">
        <is>
          <t>I absolutely love my new laptop! It works great. It doesn't take up a lot of space and is very portable. I would recommend this to anyone looking for a new laptop.</t>
        </is>
      </c>
      <c r="D3197" t="n">
        <v>0.3613636363636363</v>
      </c>
      <c r="E3197" t="inlineStr">
        <is>
          <t>Positive</t>
        </is>
      </c>
    </row>
    <row r="3198">
      <c r="A3198" t="inlineStr">
        <is>
          <t>Lenovo</t>
        </is>
      </c>
      <c r="B3198" t="inlineStr">
        <is>
          <t>Lenovo 82XM00LMUS</t>
        </is>
      </c>
      <c r="C3198" t="inlineStr">
        <is>
          <t>While it's a great  laptop and does what I need it to do, I find one thing lacking somewhat... and that is the speakers and their 'wimpy' volume. I am 76 years old and I have hearing issues. Even with my hearing aids on and the volume on them all the way up, I still have to wear my headphones in order to clearly hear the audio on this laptop, and yes, that is with the audio settings in the computer's "Device Controls" set at their maximum. My previous laptop was a TOSHIBA Satellite P55t-A5116 with Harmon Kardon speakers in it. That computer had excellent audio in full stereo! The old saying holds true... "you get what you pay for". I will keep this laptop, as it is excellent for my needs with the exception of its audio issue.</t>
        </is>
      </c>
      <c r="D3198" t="n">
        <v>0.413425925925926</v>
      </c>
      <c r="E3198" t="inlineStr">
        <is>
          <t>Positive</t>
        </is>
      </c>
    </row>
    <row r="3199">
      <c r="A3199" t="inlineStr">
        <is>
          <t>Lenovo</t>
        </is>
      </c>
      <c r="B3199" t="inlineStr">
        <is>
          <t>Lenovo 82XM00LMUS</t>
        </is>
      </c>
      <c r="C3199" t="inlineStr">
        <is>
          <t>Very happy with the laptop. No problems. Boots fast and performs various tasks quickly and accurately. Glad I bought it.</t>
        </is>
      </c>
      <c r="D3199" t="n">
        <v>0.4066666666666666</v>
      </c>
      <c r="E3199" t="inlineStr">
        <is>
          <t>Positive</t>
        </is>
      </c>
    </row>
    <row r="3200">
      <c r="A3200" t="inlineStr">
        <is>
          <t>Lenovo</t>
        </is>
      </c>
      <c r="B3200" t="inlineStr">
        <is>
          <t>Lenovo 82XM00LMUS</t>
        </is>
      </c>
      <c r="C3200" t="inlineStr">
        <is>
          <t>My new Lenovo - IdeaPad Slim 3 15.6" Laptop is wonderful. My desktop computer was very old and becoming very slow in startup and in doing various tasks. It also could not be upgraded to Windows 11. This Lenovo is very quick in responding and has helped me to to what I need easily. The price was nicely within my budget.</t>
        </is>
      </c>
      <c r="D3200" t="n">
        <v>0.3103367003367003</v>
      </c>
      <c r="E3200" t="inlineStr">
        <is>
          <t>Positive</t>
        </is>
      </c>
    </row>
    <row r="3201">
      <c r="A3201" t="inlineStr">
        <is>
          <t>Lenovo</t>
        </is>
      </c>
      <c r="B3201" t="inlineStr">
        <is>
          <t>Lenovo 82XM00LMUS</t>
        </is>
      </c>
      <c r="C3201" t="inlineStr">
        <is>
          <t>Great features and performance.  Was unsure about the AMD processor but am pleasantly surprised.</t>
        </is>
      </c>
      <c r="D3201" t="n">
        <v>0.45</v>
      </c>
      <c r="E3201" t="inlineStr">
        <is>
          <t>Positive</t>
        </is>
      </c>
    </row>
    <row r="3202">
      <c r="A3202" t="inlineStr">
        <is>
          <t>Lenovo</t>
        </is>
      </c>
      <c r="B3202" t="inlineStr">
        <is>
          <t>Lenovo 82XM00LMUS</t>
        </is>
      </c>
      <c r="C3202" t="inlineStr">
        <is>
          <t>I bought this for my wife for her birthday. This is a great little laptop. She loves the touchscreen. It's very user friendly. It's compact enough that she can take it with her on the go. She's not really a "gamer" but she has a few games she likes to play. This laptop fulfills that need. We would recommend and buy again!</t>
        </is>
      </c>
      <c r="D3202" t="n">
        <v>0.1196428571428571</v>
      </c>
      <c r="E3202" t="inlineStr">
        <is>
          <t>Positive</t>
        </is>
      </c>
    </row>
    <row r="3203">
      <c r="A3203" t="inlineStr">
        <is>
          <t>Lenovo</t>
        </is>
      </c>
      <c r="B3203" t="inlineStr">
        <is>
          <t>Lenovo 82XM00LMUS</t>
        </is>
      </c>
      <c r="C3203" t="inlineStr">
        <is>
          <t>LOVE LOVE my new laptop - I previously owned an HP and this by far is more than perfect for my needs.  I'm not very tech savvy at 75 years young and a friend helped me set it up.  VERY simple - I could have done it myself !  LOL  I had the most wonderful lady help and guide me through what would best suit my needs as I am now fully retired from working at home since January.  Very pleased with its performance and a great price point.</t>
        </is>
      </c>
      <c r="D3203" t="n">
        <v>0.4574810606060606</v>
      </c>
      <c r="E3203" t="inlineStr">
        <is>
          <t>Positive</t>
        </is>
      </c>
    </row>
    <row r="3204">
      <c r="A3204" t="inlineStr">
        <is>
          <t>Lenovo</t>
        </is>
      </c>
      <c r="B3204" t="inlineStr">
        <is>
          <t>Lenovo 82XM00LMUS</t>
        </is>
      </c>
      <c r="C3204" t="inlineStr">
        <is>
          <t>Could not be happier with the laptop. It's fast, does everything I need it to do, and for a price that I consider a bargain. My last laptop was a Lenovo and I was very happy with it which I why I went with this one. The Lenovo accessories that are compatible with the laptop aren't numerous but there are enough for what you need without going third party. Would definitely recommend</t>
        </is>
      </c>
      <c r="D3204" t="n">
        <v>0.1714285714285714</v>
      </c>
      <c r="E3204" t="inlineStr">
        <is>
          <t>Positive</t>
        </is>
      </c>
    </row>
    <row r="3205">
      <c r="A3205" t="inlineStr">
        <is>
          <t>Lenovo</t>
        </is>
      </c>
      <c r="B3205" t="inlineStr">
        <is>
          <t>Lenovo 82XM00LMUS</t>
        </is>
      </c>
      <c r="C3205" t="inlineStr">
        <is>
          <t>I love my new lenovo idealpad, it's perfect for my online job, very light, has a good battery life and super fast  (=</t>
        </is>
      </c>
      <c r="D3205" t="n">
        <v>0.4842424242424243</v>
      </c>
      <c r="E3205" t="inlineStr">
        <is>
          <t>Positive</t>
        </is>
      </c>
    </row>
    <row r="3206">
      <c r="A3206" t="inlineStr">
        <is>
          <t>Lenovo</t>
        </is>
      </c>
      <c r="B3206" t="inlineStr">
        <is>
          <t>Lenovo 82XM00LMUS</t>
        </is>
      </c>
      <c r="C3206" t="inlineStr">
        <is>
          <t>What little Use I have had on it, it works with a lot more speed than my old laptop.</t>
        </is>
      </c>
      <c r="D3206" t="n">
        <v>0.1375</v>
      </c>
      <c r="E3206" t="inlineStr">
        <is>
          <t>Positive</t>
        </is>
      </c>
    </row>
    <row r="3207">
      <c r="A3207" t="inlineStr">
        <is>
          <t>Lenovo</t>
        </is>
      </c>
      <c r="B3207" t="inlineStr">
        <is>
          <t>Lenovo 82XM00LMUS</t>
        </is>
      </c>
      <c r="C3207" t="inlineStr">
        <is>
          <t>Super reasonably priced laptop. Love all the features. Handles multiple tabs with ease. Perfect family laptop.</t>
        </is>
      </c>
      <c r="D3207" t="n">
        <v>0.4066666666666666</v>
      </c>
      <c r="E3207" t="inlineStr">
        <is>
          <t>Positive</t>
        </is>
      </c>
    </row>
    <row r="3208">
      <c r="A3208" t="inlineStr">
        <is>
          <t>Lenovo</t>
        </is>
      </c>
      <c r="B3208" t="inlineStr">
        <is>
          <t>Lenovo 82XM00LMUS</t>
        </is>
      </c>
      <c r="C3208" t="inlineStr">
        <is>
          <t>I’m a broke grad student. Desperately needed a better computer to finish phd. Before this laptop, i was using two computers that were both at least 10 years old. One stopped working and the other wouldnt update anymore. So far, im really enjoying the quality of this laptop, especially at the price point.</t>
        </is>
      </c>
      <c r="D3208" t="n">
        <v>0.02187500000000001</v>
      </c>
      <c r="E3208" t="inlineStr">
        <is>
          <t>Neutral</t>
        </is>
      </c>
    </row>
    <row r="3209">
      <c r="A3209" t="inlineStr">
        <is>
          <t>Lenovo</t>
        </is>
      </c>
      <c r="B3209" t="inlineStr">
        <is>
          <t>Lenovo 82XM00LMUS</t>
        </is>
      </c>
      <c r="C3209" t="inlineStr">
        <is>
          <t>Excellent computer experience, It is quite fast and also has good technological features. Everything works well</t>
        </is>
      </c>
      <c r="D3209" t="n">
        <v>0.6333333333333333</v>
      </c>
      <c r="E3209" t="inlineStr">
        <is>
          <t>Positive</t>
        </is>
      </c>
    </row>
    <row r="3210">
      <c r="A3210" t="inlineStr">
        <is>
          <t>Lenovo</t>
        </is>
      </c>
      <c r="B3210" t="inlineStr">
        <is>
          <t>Lenovo 82XM00LMUS</t>
        </is>
      </c>
      <c r="C3210" t="inlineStr">
        <is>
          <t>It is thin which makes it easy to carry to work and back. Has done everything I have asked it to do.</t>
        </is>
      </c>
      <c r="D3210" t="n">
        <v>0.01111111111111111</v>
      </c>
      <c r="E3210" t="inlineStr">
        <is>
          <t>Neutral</t>
        </is>
      </c>
    </row>
    <row r="3211">
      <c r="A3211" t="inlineStr">
        <is>
          <t>Lenovo</t>
        </is>
      </c>
      <c r="B3211" t="inlineStr">
        <is>
          <t>Lenovo 82XM00LMUS</t>
        </is>
      </c>
      <c r="C3211" t="inlineStr">
        <is>
          <t>Fits all my needs, love the touch screen feature,  smart little book at a terrific price!</t>
        </is>
      </c>
      <c r="D3211" t="n">
        <v>0.1316964285714286</v>
      </c>
      <c r="E3211" t="inlineStr">
        <is>
          <t>Positive</t>
        </is>
      </c>
    </row>
    <row r="3212">
      <c r="A3212" t="inlineStr">
        <is>
          <t>Lenovo</t>
        </is>
      </c>
      <c r="B3212" t="inlineStr">
        <is>
          <t>Lenovo 82XM00LMUS</t>
        </is>
      </c>
      <c r="C3212" t="inlineStr">
        <is>
          <t>This laptop has been a great purchase so far. We bought this for our daughter who has just began her college journey. This laptop has everything that she needs. It provides ample storage and memory. We love this brand because of previous personal experiences at our places of employment. We are sold on Lenovo.</t>
        </is>
      </c>
      <c r="D3212" t="n">
        <v>0.2466666666666666</v>
      </c>
      <c r="E3212" t="inlineStr">
        <is>
          <t>Positive</t>
        </is>
      </c>
    </row>
    <row r="3213">
      <c r="A3213" t="inlineStr">
        <is>
          <t>Lenovo</t>
        </is>
      </c>
      <c r="B3213" t="inlineStr">
        <is>
          <t>Lenovo 82XM00LMUS</t>
        </is>
      </c>
      <c r="C3213" t="inlineStr">
        <is>
          <t>Purchased this on sale and has quickly become my go-to laptop. Fast processor and plenty of storage space. Highly recommended.</t>
        </is>
      </c>
      <c r="D3213" t="n">
        <v>0.2311111111111111</v>
      </c>
      <c r="E3213" t="inlineStr">
        <is>
          <t>Positive</t>
        </is>
      </c>
    </row>
    <row r="3214">
      <c r="A3214" t="inlineStr">
        <is>
          <t>Lenovo</t>
        </is>
      </c>
      <c r="B3214" t="inlineStr">
        <is>
          <t>Lenovo 82XM00LMUS</t>
        </is>
      </c>
      <c r="C3214" t="inlineStr">
        <is>
          <t>Great quality and very fast. I would highly recommend this laptop for business or pleasure.</t>
        </is>
      </c>
      <c r="D3214" t="n">
        <v>0.4066666666666667</v>
      </c>
      <c r="E3214" t="inlineStr">
        <is>
          <t>Positive</t>
        </is>
      </c>
    </row>
    <row r="3215">
      <c r="A3215" t="inlineStr">
        <is>
          <t>Lenovo</t>
        </is>
      </c>
      <c r="B3215" t="inlineStr">
        <is>
          <t>Lenovo 82XM00LMUS</t>
        </is>
      </c>
      <c r="C3215" t="inlineStr">
        <is>
          <t>I bought this for my wife as she deserved an upgrade from her 2017 Dell Laptop.  This laptop works fast, maintains wifi connection, she's able to multitask her projects and play on Sims 4 with no problems of over working the machine.</t>
        </is>
      </c>
      <c r="D3215" t="n">
        <v>0.35</v>
      </c>
      <c r="E3215" t="inlineStr">
        <is>
          <t>Positive</t>
        </is>
      </c>
    </row>
    <row r="3216">
      <c r="A3216" t="inlineStr">
        <is>
          <t>Lenovo</t>
        </is>
      </c>
      <c r="B3216" t="inlineStr">
        <is>
          <t>Lenovo 82XM00LMUS</t>
        </is>
      </c>
      <c r="C3216" t="inlineStr">
        <is>
          <t>Great overall laptop for day to day activities can even do some light gaming.</t>
        </is>
      </c>
      <c r="D3216" t="n">
        <v>0.4000000000000001</v>
      </c>
      <c r="E3216" t="inlineStr">
        <is>
          <t>Positive</t>
        </is>
      </c>
    </row>
    <row r="3217">
      <c r="A3217" t="inlineStr">
        <is>
          <t>Lenovo</t>
        </is>
      </c>
      <c r="B3217" t="inlineStr">
        <is>
          <t>Lenovo 82XM00LMUS</t>
        </is>
      </c>
      <c r="C3217" t="inlineStr">
        <is>
          <t>This is a great productivity device for a student or non-gamer user. The graphics are ok in that they will support lower end games but it's great for office apps and web browsing. I picked it up for my daughter to use for school work and she loves it.</t>
        </is>
      </c>
      <c r="D3217" t="n">
        <v>0.7000000000000001</v>
      </c>
      <c r="E3217" t="inlineStr">
        <is>
          <t>Positive</t>
        </is>
      </c>
    </row>
    <row r="3218">
      <c r="A3218" t="inlineStr">
        <is>
          <t>Lenovo</t>
        </is>
      </c>
      <c r="B3218" t="inlineStr">
        <is>
          <t>Lenovo 82XM00LMUS</t>
        </is>
      </c>
      <c r="C3218" t="inlineStr">
        <is>
          <t>Works great and easy functions. Screen is bright. Good for price.</t>
        </is>
      </c>
      <c r="D3218" t="n">
        <v>0.6583333333333334</v>
      </c>
      <c r="E3218" t="inlineStr">
        <is>
          <t>Positive</t>
        </is>
      </c>
    </row>
    <row r="3219">
      <c r="A3219" t="inlineStr">
        <is>
          <t>Lenovo</t>
        </is>
      </c>
      <c r="B3219" t="inlineStr">
        <is>
          <t>Lenovo 82XM00LMUS</t>
        </is>
      </c>
      <c r="C3219" t="inlineStr">
        <is>
          <t>So far So good, Works as designed. lightweight. The sales person had a very easy sale with me.</t>
        </is>
      </c>
      <c r="D3219" t="n">
        <v>0.4544444444444444</v>
      </c>
      <c r="E3219" t="inlineStr">
        <is>
          <t>Positive</t>
        </is>
      </c>
    </row>
    <row r="3220">
      <c r="A3220" t="inlineStr">
        <is>
          <t>Lenovo</t>
        </is>
      </c>
      <c r="B3220" t="inlineStr">
        <is>
          <t>Lenovo 82XM00LMUS</t>
        </is>
      </c>
      <c r="C3220" t="inlineStr">
        <is>
          <t>Great computer for the price. I use it mostly for online classes and homework for college, does everything I need it to.</t>
        </is>
      </c>
      <c r="D3220" t="n">
        <v>0.65</v>
      </c>
      <c r="E3220" t="inlineStr">
        <is>
          <t>Positive</t>
        </is>
      </c>
    </row>
    <row r="3221">
      <c r="A3221" t="inlineStr">
        <is>
          <t>Lenovo</t>
        </is>
      </c>
      <c r="B3221" t="inlineStr">
        <is>
          <t>Lenovo 82XM00LMUS</t>
        </is>
      </c>
      <c r="C3221" t="inlineStr">
        <is>
          <t>Great laptop and price!!  Lenovo is a respective brand worldwide and I appreciate their technology!</t>
        </is>
      </c>
      <c r="D3221" t="n">
        <v>0.5</v>
      </c>
      <c r="E3221" t="inlineStr">
        <is>
          <t>Positive</t>
        </is>
      </c>
    </row>
    <row r="3222">
      <c r="A3222" t="inlineStr">
        <is>
          <t>Lenovo</t>
        </is>
      </c>
      <c r="B3222" t="inlineStr">
        <is>
          <t>Lenovo 82XM00LMUS</t>
        </is>
      </c>
      <c r="C3222" t="inlineStr">
        <is>
          <t>No to expensive,  good images,  faster, good to work and for my opinion looks prety nice.</t>
        </is>
      </c>
      <c r="D3222" t="n">
        <v>0.375</v>
      </c>
      <c r="E3222" t="inlineStr">
        <is>
          <t>Positive</t>
        </is>
      </c>
    </row>
    <row r="3223">
      <c r="A3223" t="inlineStr">
        <is>
          <t>Lenovo</t>
        </is>
      </c>
      <c r="B3223" t="inlineStr">
        <is>
          <t>Lenovo 82XM00LMUS</t>
        </is>
      </c>
      <c r="C3223" t="inlineStr">
        <is>
          <t>This laptop delivers on its promise. It doesn't fall short in any of the areas it advertises, and it performs all its basic functions reliably and efficiently. If you're looking for a straightforward, no-fuss device for everyday use, this is a solid choice. I’d definitely recommend it to anyone in need of a dependable, entry-level laptop.</t>
        </is>
      </c>
      <c r="D3223" t="n">
        <v>0.02916666666666666</v>
      </c>
      <c r="E3223" t="inlineStr">
        <is>
          <t>Neutral</t>
        </is>
      </c>
    </row>
    <row r="3224">
      <c r="A3224" t="inlineStr">
        <is>
          <t>Lenovo</t>
        </is>
      </c>
      <c r="B3224" t="inlineStr">
        <is>
          <t>Lenovo 82XM00LMUS</t>
        </is>
      </c>
      <c r="C3224" t="inlineStr">
        <is>
          <t>So far loving it! Great computer for the price. The color is pretty and the keys have just the right amount of rise and weight to them. The system runs quickly, although I have very little on the laptop to bog it down yet. The only con for me so far is that it will not play certain videos, such as the videos from my trail cams. There are multiple different brands and types, so I can't imagine it's an issue with the cameras. But it may be the sd cards or a formatting issue. Either way, I am thusfar satisfied with my purchase.</t>
        </is>
      </c>
      <c r="D3224" t="n">
        <v>0.1956018518518519</v>
      </c>
      <c r="E3224" t="inlineStr">
        <is>
          <t>Positive</t>
        </is>
      </c>
    </row>
    <row r="3225">
      <c r="A3225" t="inlineStr">
        <is>
          <t>Lenovo</t>
        </is>
      </c>
      <c r="B3225" t="inlineStr">
        <is>
          <t>Lenovo 82XM00LMUS</t>
        </is>
      </c>
      <c r="C3225" t="inlineStr">
        <is>
          <t>Smooth, well oiled laptop. Fast sleek wonderfully upgrade at a decent price!</t>
        </is>
      </c>
      <c r="D3225" t="n">
        <v>0.4520833333333333</v>
      </c>
      <c r="E3225" t="inlineStr">
        <is>
          <t>Positive</t>
        </is>
      </c>
    </row>
    <row r="3226">
      <c r="A3226" t="inlineStr">
        <is>
          <t>Lenovo</t>
        </is>
      </c>
      <c r="B3226" t="inlineStr">
        <is>
          <t>Lenovo 82XM00LMUS</t>
        </is>
      </c>
      <c r="C3226" t="inlineStr">
        <is>
          <t>Its good. It does what we need it to do.  Decent price.</t>
        </is>
      </c>
      <c r="D3226" t="n">
        <v>0.4333333333333333</v>
      </c>
      <c r="E3226" t="inlineStr">
        <is>
          <t>Positive</t>
        </is>
      </c>
    </row>
    <row r="3227">
      <c r="A3227" t="inlineStr">
        <is>
          <t>Lenovo</t>
        </is>
      </c>
      <c r="B3227" t="inlineStr">
        <is>
          <t>Lenovo 82XM00LMUS</t>
        </is>
      </c>
      <c r="C3227" t="inlineStr">
        <is>
          <t>So far, it’s been a great computer. Bought this computer for my lawn care business.</t>
        </is>
      </c>
      <c r="D3227" t="n">
        <v>0.45</v>
      </c>
      <c r="E3227" t="inlineStr">
        <is>
          <t>Positive</t>
        </is>
      </c>
    </row>
    <row r="3228">
      <c r="A3228" t="inlineStr">
        <is>
          <t>Lenovo</t>
        </is>
      </c>
      <c r="B3228" t="inlineStr">
        <is>
          <t>Lenovo 82XM00LMUS</t>
        </is>
      </c>
      <c r="C3228" t="inlineStr">
        <is>
          <t>excellent laptop to do homeworks, its fast. hightly recommend</t>
        </is>
      </c>
      <c r="D3228" t="n">
        <v>0.6</v>
      </c>
      <c r="E3228" t="inlineStr">
        <is>
          <t>Positive</t>
        </is>
      </c>
    </row>
    <row r="3229">
      <c r="A3229" t="inlineStr">
        <is>
          <t>Lenovo</t>
        </is>
      </c>
      <c r="B3229" t="inlineStr">
        <is>
          <t>Lenovo 82XM00LMUS</t>
        </is>
      </c>
      <c r="C3229" t="inlineStr">
        <is>
          <t>Very easy to operate and we love using it when we need a laptop. I would buy it again.</t>
        </is>
      </c>
      <c r="D3229" t="n">
        <v>0.5316666666666667</v>
      </c>
      <c r="E3229" t="inlineStr">
        <is>
          <t>Positive</t>
        </is>
      </c>
    </row>
    <row r="3230">
      <c r="A3230" t="inlineStr">
        <is>
          <t>Lenovo</t>
        </is>
      </c>
      <c r="B3230" t="inlineStr">
        <is>
          <t>Lenovo 82XM00LMUS</t>
        </is>
      </c>
      <c r="C3230" t="inlineStr">
        <is>
          <t>This computer has a lot of power. Quick response due to its Ryzen 7 processing unit. and 16GB RAM. The folks at Best Buy were very helpful. The camera works well and is extremely easy to use for video conferencing.</t>
        </is>
      </c>
      <c r="D3230" t="n">
        <v>0.3683333333333333</v>
      </c>
      <c r="E3230" t="inlineStr">
        <is>
          <t>Positive</t>
        </is>
      </c>
    </row>
    <row r="3231">
      <c r="A3231" t="inlineStr">
        <is>
          <t>Lenovo</t>
        </is>
      </c>
      <c r="B3231" t="inlineStr">
        <is>
          <t>Lenovo 82XM00LMUS</t>
        </is>
      </c>
      <c r="C3231" t="inlineStr">
        <is>
          <t>I'd been looking to replace my laptop and found this Lenovo on sale. It met my needs and was offered at a great price. Turns out it was a very timely purchase as the laptop I had was on it's last legs and expired shortly after being replaced.</t>
        </is>
      </c>
      <c r="D3231" t="n">
        <v>0.25</v>
      </c>
      <c r="E3231" t="inlineStr">
        <is>
          <t>Positive</t>
        </is>
      </c>
    </row>
    <row r="3232">
      <c r="A3232" t="inlineStr">
        <is>
          <t>Lenovo</t>
        </is>
      </c>
      <c r="B3232" t="inlineStr">
        <is>
          <t>Lenovo 82XM00LMUS</t>
        </is>
      </c>
      <c r="C3232" t="inlineStr">
        <is>
          <t>Excellent computer for the price, excellent processor Ryzen speed with 8 cores and 16 threads, just amazing. the memory is excellent. and It also came with a touchscreen which I was not expecting. I love it.</t>
        </is>
      </c>
      <c r="D3232" t="n">
        <v>0.82</v>
      </c>
      <c r="E3232" t="inlineStr">
        <is>
          <t>Positive</t>
        </is>
      </c>
    </row>
    <row r="3233">
      <c r="A3233" t="inlineStr">
        <is>
          <t>Lenovo</t>
        </is>
      </c>
      <c r="B3233" t="inlineStr">
        <is>
          <t>Lenovo 82XM00LMUS</t>
        </is>
      </c>
      <c r="C3233" t="inlineStr">
        <is>
          <t>Great computer for the money, glad I bought it.  Does everything we need it to do.  Nice Display</t>
        </is>
      </c>
      <c r="D3233" t="n">
        <v>0.6333333333333333</v>
      </c>
      <c r="E3233" t="inlineStr">
        <is>
          <t>Positive</t>
        </is>
      </c>
    </row>
    <row r="3234">
      <c r="A3234" t="inlineStr">
        <is>
          <t>Lenovo</t>
        </is>
      </c>
      <c r="B3234" t="inlineStr">
        <is>
          <t>Lenovo 82XM00LMUS</t>
        </is>
      </c>
      <c r="C3234" t="inlineStr">
        <is>
          <t>Great quality, great charging life, and does everything you need it to do for schooling</t>
        </is>
      </c>
      <c r="D3234" t="n">
        <v>0.8</v>
      </c>
      <c r="E3234" t="inlineStr">
        <is>
          <t>Positive</t>
        </is>
      </c>
    </row>
    <row r="3235">
      <c r="A3235" t="inlineStr">
        <is>
          <t>Lenovo</t>
        </is>
      </c>
      <c r="B3235" t="inlineStr">
        <is>
          <t>Lenovo 82XM00LMUS</t>
        </is>
      </c>
      <c r="C3235" t="inlineStr">
        <is>
          <t>I use this for streaming excellent performance and sleek design</t>
        </is>
      </c>
      <c r="D3235" t="n">
        <v>1</v>
      </c>
      <c r="E3235" t="inlineStr">
        <is>
          <t>Positive</t>
        </is>
      </c>
    </row>
    <row r="3236">
      <c r="A3236" t="inlineStr">
        <is>
          <t>Lenovo</t>
        </is>
      </c>
      <c r="B3236" t="inlineStr">
        <is>
          <t>Lenovo 82XM00LMUS</t>
        </is>
      </c>
      <c r="C3236" t="inlineStr">
        <is>
          <t>I recently purchased this laptop from Best Buy and I’m really impressed. The performance is smooth, the display is sharp, and it handles multitasking well. Perfect for work and everyday use. Delivery was fast too. Highly recommend</t>
        </is>
      </c>
      <c r="D3236" t="n">
        <v>0.3816666666666667</v>
      </c>
      <c r="E3236" t="inlineStr">
        <is>
          <t>Positive</t>
        </is>
      </c>
    </row>
    <row r="3237">
      <c r="A3237" t="inlineStr">
        <is>
          <t>Lenovo</t>
        </is>
      </c>
      <c r="B3237" t="inlineStr">
        <is>
          <t>Lenovo 82XM00LMUS</t>
        </is>
      </c>
      <c r="C3237" t="inlineStr">
        <is>
          <t>Nice laptop it looks sleek and less weight.Nice laptop with affordable price with</t>
        </is>
      </c>
      <c r="D3237" t="n">
        <v>0.2166666666666667</v>
      </c>
      <c r="E3237" t="inlineStr">
        <is>
          <t>Positive</t>
        </is>
      </c>
    </row>
    <row r="3238">
      <c r="A3238" t="inlineStr">
        <is>
          <t>Lenovo</t>
        </is>
      </c>
      <c r="B3238" t="inlineStr">
        <is>
          <t>Lenovo 82XM00LMUS</t>
        </is>
      </c>
      <c r="C3238" t="inlineStr">
        <is>
          <t>Love it so far so good its fast the screen is bright and touch is also fast.</t>
        </is>
      </c>
      <c r="D3238" t="n">
        <v>0.4</v>
      </c>
      <c r="E3238" t="inlineStr">
        <is>
          <t>Positive</t>
        </is>
      </c>
    </row>
    <row r="3239">
      <c r="A3239" t="inlineStr">
        <is>
          <t>Lenovo</t>
        </is>
      </c>
      <c r="B3239" t="inlineStr">
        <is>
          <t>Lenovo 82XM00LMUS</t>
        </is>
      </c>
      <c r="C3239" t="inlineStr">
        <is>
          <t>Meets all describe functions. Very happy with the performance and battery life.</t>
        </is>
      </c>
      <c r="D3239" t="n">
        <v>1</v>
      </c>
      <c r="E3239" t="inlineStr">
        <is>
          <t>Positive</t>
        </is>
      </c>
    </row>
    <row r="3240">
      <c r="A3240" t="inlineStr">
        <is>
          <t>Lenovo</t>
        </is>
      </c>
      <c r="B3240" t="inlineStr">
        <is>
          <t>Lenovo 82XM00LMUS</t>
        </is>
      </c>
      <c r="C3240" t="inlineStr">
        <is>
          <t>I have been pleased with my purchase. I have only had it a little over a month. I would like it better if it had another USB port.</t>
        </is>
      </c>
      <c r="D3240" t="n">
        <v>0.203125</v>
      </c>
      <c r="E3240" t="inlineStr">
        <is>
          <t>Positive</t>
        </is>
      </c>
    </row>
    <row r="3241">
      <c r="A3241" t="inlineStr">
        <is>
          <t>Lenovo</t>
        </is>
      </c>
      <c r="B3241" t="inlineStr">
        <is>
          <t>Lenovo 82XM00LMUS</t>
        </is>
      </c>
      <c r="C3241" t="inlineStr">
        <is>
          <t>Very.satisfied, I think the speed is better then my old computer by far.</t>
        </is>
      </c>
      <c r="D3241" t="n">
        <v>0.2333333333333333</v>
      </c>
      <c r="E3241" t="inlineStr">
        <is>
          <t>Positive</t>
        </is>
      </c>
    </row>
    <row r="3242">
      <c r="A3242" t="inlineStr">
        <is>
          <t>Lenovo</t>
        </is>
      </c>
      <c r="B3242" t="inlineStr">
        <is>
          <t>Lenovo 82XM00LMUS</t>
        </is>
      </c>
      <c r="C3242" t="inlineStr">
        <is>
          <t>Great experience, easy way to use and amazing price</t>
        </is>
      </c>
      <c r="D3242" t="n">
        <v>0.6111111111111112</v>
      </c>
      <c r="E3242" t="inlineStr">
        <is>
          <t>Positive</t>
        </is>
      </c>
    </row>
    <row r="3243">
      <c r="A3243" t="inlineStr">
        <is>
          <t>Lenovo</t>
        </is>
      </c>
      <c r="B3243" t="inlineStr">
        <is>
          <t>Lenovo 82XM00LMUS</t>
        </is>
      </c>
      <c r="C3243" t="inlineStr">
        <is>
          <t>Bought for my husband to Bluebeam drawings on and it’s working perfectly so far, and the transfer from his previous laptop to this one was seamless! I caught it on sale for $499 which makes me even happier about this purchase but overall we are very pleased!</t>
        </is>
      </c>
      <c r="D3243" t="n">
        <v>0.1741666666666667</v>
      </c>
      <c r="E3243" t="inlineStr">
        <is>
          <t>Positive</t>
        </is>
      </c>
    </row>
    <row r="3244">
      <c r="A3244" t="inlineStr">
        <is>
          <t>Lenovo</t>
        </is>
      </c>
      <c r="B3244" t="inlineStr">
        <is>
          <t>Lenovo 82XM00LMUS</t>
        </is>
      </c>
      <c r="C3244" t="inlineStr">
        <is>
          <t>Excellent computer, graphics, battery an conexión.</t>
        </is>
      </c>
      <c r="D3244" t="n">
        <v>1</v>
      </c>
      <c r="E3244" t="inlineStr">
        <is>
          <t>Positive</t>
        </is>
      </c>
    </row>
    <row r="3245">
      <c r="A3245" t="inlineStr">
        <is>
          <t>Lenovo</t>
        </is>
      </c>
      <c r="B3245" t="inlineStr">
        <is>
          <t>Lenovo 82XM00LMUS</t>
        </is>
      </c>
      <c r="C3245" t="inlineStr">
        <is>
          <t>Very happy with my Lenovo laptop.  Very easy purchase with a knowledgeable sales person. Told him what I currently had and what I wanted. He knew just what I needed and I couldn't be happier. Would recommend!</t>
        </is>
      </c>
      <c r="D3245" t="n">
        <v>0.5211111111111112</v>
      </c>
      <c r="E3245" t="inlineStr">
        <is>
          <t>Positive</t>
        </is>
      </c>
    </row>
    <row r="3246">
      <c r="A3246" t="inlineStr">
        <is>
          <t>Lenovo</t>
        </is>
      </c>
      <c r="B3246" t="inlineStr">
        <is>
          <t>Lenovo 82XM00LMUS</t>
        </is>
      </c>
      <c r="C3246" t="inlineStr">
        <is>
          <t>I really like the laptop. It works well, has a good quality screen.</t>
        </is>
      </c>
      <c r="D3246" t="n">
        <v>0.45</v>
      </c>
      <c r="E3246" t="inlineStr">
        <is>
          <t>Positive</t>
        </is>
      </c>
    </row>
    <row r="3247">
      <c r="A3247" t="inlineStr">
        <is>
          <t>Lenovo</t>
        </is>
      </c>
      <c r="B3247" t="inlineStr">
        <is>
          <t>Lenovo 82XM00LMUS</t>
        </is>
      </c>
      <c r="C3247" t="inlineStr">
        <is>
          <t>i like the quick response of the computor and disp</t>
        </is>
      </c>
      <c r="D3247" t="n">
        <v>0.3333333333333333</v>
      </c>
      <c r="E3247" t="inlineStr">
        <is>
          <t>Positive</t>
        </is>
      </c>
    </row>
    <row r="3248">
      <c r="A3248" t="inlineStr">
        <is>
          <t>Lenovo</t>
        </is>
      </c>
      <c r="B3248" t="inlineStr">
        <is>
          <t>Lenovo 82XM00LMUS</t>
        </is>
      </c>
      <c r="C3248" t="inlineStr">
        <is>
          <t>My new Lenovo laptop is working okay. I wish I had gotten a bigger screen, but I have gotten use to this one. This replaced an all in one which has a very big screen. I am getting use to windows 11 which replaced windows 10 on my other computer. Yes I would recommend this computer for the value.</t>
        </is>
      </c>
      <c r="D3248" t="n">
        <v>0.1022727272727273</v>
      </c>
      <c r="E3248" t="inlineStr">
        <is>
          <t>Positive</t>
        </is>
      </c>
    </row>
    <row r="3249">
      <c r="A3249" t="inlineStr">
        <is>
          <t>Lenovo</t>
        </is>
      </c>
      <c r="B3249" t="inlineStr">
        <is>
          <t>Lenovo 82XM00LMUS</t>
        </is>
      </c>
      <c r="C3249" t="inlineStr">
        <is>
          <t>The Lenovo is a great laptop for less the price.  I purchased online but picked up at the store.  The CS support was on point with feedback and service.  Best But is always the way to go when investing in technology of the best value and support.</t>
        </is>
      </c>
      <c r="D3249" t="n">
        <v>0.6583333333333333</v>
      </c>
      <c r="E3249" t="inlineStr">
        <is>
          <t>Positive</t>
        </is>
      </c>
    </row>
    <row r="3250">
      <c r="A3250" t="inlineStr">
        <is>
          <t>Lenovo</t>
        </is>
      </c>
      <c r="B3250" t="inlineStr">
        <is>
          <t>Lenovo 82XM00LMUS</t>
        </is>
      </c>
      <c r="C3250" t="inlineStr">
        <is>
          <t>I love this product.  A lot faster than my Asis.  Works great</t>
        </is>
      </c>
      <c r="D3250" t="n">
        <v>0.65</v>
      </c>
      <c r="E3250" t="inlineStr">
        <is>
          <t>Positive</t>
        </is>
      </c>
    </row>
    <row r="3251">
      <c r="A3251" t="inlineStr">
        <is>
          <t>Lenovo</t>
        </is>
      </c>
      <c r="B3251" t="inlineStr">
        <is>
          <t>Lenovo 82XM00LMUS</t>
        </is>
      </c>
      <c r="C3251" t="inlineStr">
        <is>
          <t>Honestly a very solid laptop for a reasonable price. It is fast, fits easily in my bag, has usb c connections as well. It is easy to pair with headphones and the number pad is awesome for my job.</t>
        </is>
      </c>
      <c r="D3251" t="n">
        <v>0.3777777777777778</v>
      </c>
      <c r="E3251" t="inlineStr">
        <is>
          <t>Positive</t>
        </is>
      </c>
    </row>
    <row r="3252">
      <c r="A3252" t="inlineStr">
        <is>
          <t>Lenovo</t>
        </is>
      </c>
      <c r="B3252" t="inlineStr">
        <is>
          <t>Lenovo 82XM00LMUS</t>
        </is>
      </c>
      <c r="C3252" t="inlineStr">
        <is>
          <t>Nice one with more features and price value and looks good</t>
        </is>
      </c>
      <c r="D3252" t="n">
        <v>0.6</v>
      </c>
      <c r="E3252" t="inlineStr">
        <is>
          <t>Positive</t>
        </is>
      </c>
    </row>
    <row r="3253">
      <c r="A3253" t="inlineStr">
        <is>
          <t>Lenovo</t>
        </is>
      </c>
      <c r="B3253" t="inlineStr">
        <is>
          <t>Lenovo 82XM00LMUS</t>
        </is>
      </c>
      <c r="C3253" t="inlineStr">
        <is>
          <t>Works perfectly for my son’s school requirements for online learning. He likes having the touchscreen option. 
Looking at purchasing another one for myself. 
Battery life is good, easy to charge and reliable.</t>
        </is>
      </c>
      <c r="D3253" t="n">
        <v>0.7111111111111111</v>
      </c>
      <c r="E3253" t="inlineStr">
        <is>
          <t>Positive</t>
        </is>
      </c>
    </row>
    <row r="3254">
      <c r="A3254" t="inlineStr">
        <is>
          <t>Lenovo</t>
        </is>
      </c>
      <c r="B3254" t="inlineStr">
        <is>
          <t>Lenovo 82XM00LMUS</t>
        </is>
      </c>
      <c r="C3254" t="inlineStr">
        <is>
          <t>Is laptop works perfectly and is fast for everyday use</t>
        </is>
      </c>
      <c r="D3254" t="n">
        <v>0.3333333333333333</v>
      </c>
      <c r="E3254" t="inlineStr">
        <is>
          <t>Positive</t>
        </is>
      </c>
    </row>
    <row r="3255">
      <c r="A3255" t="inlineStr">
        <is>
          <t>Lenovo</t>
        </is>
      </c>
      <c r="B3255" t="inlineStr">
        <is>
          <t>Lenovo 82XM00LMUS</t>
        </is>
      </c>
      <c r="C3255" t="inlineStr">
        <is>
          <t>I love it! It's fast, has Microsoft 365 for 3 months already on it and also has McAfee Security Program already on it for 3 months, too. I'm so happy I chose a Lenovo, and this Lenovo specifically.</t>
        </is>
      </c>
      <c r="D3255" t="n">
        <v>0.5416666666666666</v>
      </c>
      <c r="E3255" t="inlineStr">
        <is>
          <t>Positive</t>
        </is>
      </c>
    </row>
    <row r="3256">
      <c r="A3256" t="inlineStr">
        <is>
          <t>Lenovo</t>
        </is>
      </c>
      <c r="B3256" t="inlineStr">
        <is>
          <t>Lenovo 82XM00LMUS</t>
        </is>
      </c>
      <c r="C3256" t="inlineStr">
        <is>
          <t>A good modern laptop at an affordable price. Only a few Lenovo bloatware apps that are easily removed after setup. It’s not a beast but it can run remote apps well if you need to connect to another machine for more power.</t>
        </is>
      </c>
      <c r="D3256" t="n">
        <v>0.219047619047619</v>
      </c>
      <c r="E3256" t="inlineStr">
        <is>
          <t>Positive</t>
        </is>
      </c>
    </row>
    <row r="3257">
      <c r="A3257" t="inlineStr">
        <is>
          <t>Lenovo</t>
        </is>
      </c>
      <c r="B3257" t="inlineStr">
        <is>
          <t>Lenovo 82XM00LMUS</t>
        </is>
      </c>
      <c r="C3257" t="inlineStr">
        <is>
          <t>Bought this for a student to use for class and it has all the things you need to get going. Handy, not to heavy, with enough power for casual games and a breeze to use for class work. Worth the buy here at Best Buy!</t>
        </is>
      </c>
      <c r="D3257" t="n">
        <v>0.2</v>
      </c>
      <c r="E3257" t="inlineStr">
        <is>
          <t>Positive</t>
        </is>
      </c>
    </row>
    <row r="3258">
      <c r="A3258" t="inlineStr">
        <is>
          <t>Lenovo</t>
        </is>
      </c>
      <c r="B3258" t="inlineStr">
        <is>
          <t>Lenovo 82XM00LMUS</t>
        </is>
      </c>
      <c r="C3258" t="inlineStr">
        <is>
          <t>Needed a new laptop that was Windows 11 compliant. This Lenovo filled the bill.  Easy startup, fast loading, great picture quality on the screen. And it was on sale at the time. Thanks, Best Buy!</t>
        </is>
      </c>
      <c r="D3258" t="n">
        <v>0.4528138528138528</v>
      </c>
      <c r="E3258" t="inlineStr">
        <is>
          <t>Positive</t>
        </is>
      </c>
    </row>
    <row r="3259">
      <c r="A3259" t="inlineStr">
        <is>
          <t>Lenovo</t>
        </is>
      </c>
      <c r="B3259" t="inlineStr">
        <is>
          <t>Lenovo 82XM00LMUS</t>
        </is>
      </c>
      <c r="C3259" t="inlineStr">
        <is>
          <t>We had some kind of software problem when we got home with the computer but the folks at Best Buy fixed it quickly and now everything works great.  This is a solid, affordable laptop for those who don't need anything too fancy.</t>
        </is>
      </c>
      <c r="D3259" t="n">
        <v>0.4722222222222223</v>
      </c>
      <c r="E3259" t="inlineStr">
        <is>
          <t>Positive</t>
        </is>
      </c>
    </row>
    <row r="3260">
      <c r="A3260" t="inlineStr">
        <is>
          <t>Lenovo</t>
        </is>
      </c>
      <c r="B3260" t="inlineStr">
        <is>
          <t>Lenovo 82XM00LMUS</t>
        </is>
      </c>
      <c r="C3260" t="inlineStr">
        <is>
          <t>This laptop is great! I had to upgrade from my HP. The associate recommended this Lenovo. I have to admit I was skeptical; but it is an A+ purchase.  I highly recommend.</t>
        </is>
      </c>
      <c r="D3260" t="n">
        <v>0.22</v>
      </c>
      <c r="E3260" t="inlineStr">
        <is>
          <t>Positive</t>
        </is>
      </c>
    </row>
    <row r="3261">
      <c r="A3261" t="inlineStr">
        <is>
          <t>Lenovo</t>
        </is>
      </c>
      <c r="B3261" t="inlineStr">
        <is>
          <t>Lenovo 82XM00LMUS</t>
        </is>
      </c>
      <c r="C3261" t="inlineStr">
        <is>
          <t>This laptop is ideal for our business. It has enough capacity to handle all the administrative aspects of the company and has the speed that sellers require. I highly recommend it for your business, home, or school.</t>
        </is>
      </c>
      <c r="D3261" t="n">
        <v>0.3533333333333333</v>
      </c>
      <c r="E3261" t="inlineStr">
        <is>
          <t>Positive</t>
        </is>
      </c>
    </row>
    <row r="3262">
      <c r="A3262" t="inlineStr">
        <is>
          <t>Lenovo</t>
        </is>
      </c>
      <c r="B3262" t="inlineStr">
        <is>
          <t>Lenovo 82XM00LMUS</t>
        </is>
      </c>
      <c r="C3262" t="inlineStr">
        <is>
          <t>Purchased these for Case Managers who work for a  nonprofit dealing with Homelessness.   Perfect for them,durable, portable and reliable.</t>
        </is>
      </c>
      <c r="D3262" t="n">
        <v>1</v>
      </c>
      <c r="E3262" t="inlineStr">
        <is>
          <t>Positive</t>
        </is>
      </c>
    </row>
    <row r="3263">
      <c r="A3263" t="inlineStr">
        <is>
          <t>Lenovo</t>
        </is>
      </c>
      <c r="B3263" t="inlineStr">
        <is>
          <t>Lenovo 82XM00LMUS</t>
        </is>
      </c>
      <c r="C3263" t="inlineStr">
        <is>
          <t>i had been Searching for a Laptop to my daughter for past 4yrs! finally found this brand + amount of memory Space, hard-drive space she was lookin for.
 its perfect for her Picture taking+ the Associates were Very knowledgeable. 
 I’d recommend anyone Lookin for a New computer to go here first.</t>
        </is>
      </c>
      <c r="D3263" t="n">
        <v>0.2123106060606061</v>
      </c>
      <c r="E3263" t="inlineStr">
        <is>
          <t>Positive</t>
        </is>
      </c>
    </row>
    <row r="3264">
      <c r="A3264" t="inlineStr">
        <is>
          <t>Lenovo</t>
        </is>
      </c>
      <c r="B3264" t="inlineStr">
        <is>
          <t>Lenovo 82XM00LMUS</t>
        </is>
      </c>
      <c r="C3264" t="inlineStr">
        <is>
          <t>Perfect laptop to help my daughter through her upcoming college journey! The staff members were more than helpful and guided us to the best well rounded pick based on our needs.</t>
        </is>
      </c>
      <c r="D3264" t="n">
        <v>0.8333333333333334</v>
      </c>
      <c r="E3264" t="inlineStr">
        <is>
          <t>Positive</t>
        </is>
      </c>
    </row>
    <row r="3265">
      <c r="A3265" t="inlineStr">
        <is>
          <t>Lenovo</t>
        </is>
      </c>
      <c r="B3265" t="inlineStr">
        <is>
          <t>Lenovo 82XM00LMUS</t>
        </is>
      </c>
      <c r="C3265" t="inlineStr">
        <is>
          <t>I love my new IPad from best buy. Their service is always great. Had a laptop from them 11 years and would recommend buying all your electronics from them. Ive not beem disappointed buying from Best Buy.</t>
        </is>
      </c>
      <c r="D3265" t="n">
        <v>0.4477272727272728</v>
      </c>
      <c r="E3265" t="inlineStr">
        <is>
          <t>Positive</t>
        </is>
      </c>
    </row>
    <row r="3266">
      <c r="A3266" t="inlineStr">
        <is>
          <t>Lenovo</t>
        </is>
      </c>
      <c r="B3266" t="inlineStr">
        <is>
          <t>Lenovo 82XM00LMUS</t>
        </is>
      </c>
      <c r="C3266" t="inlineStr">
        <is>
          <t>Excellent equipment, its operating system works very well and it was definitely the best gift I could give my mother for her day.</t>
        </is>
      </c>
      <c r="D3266" t="n">
        <v>0.55</v>
      </c>
      <c r="E3266" t="inlineStr">
        <is>
          <t>Positive</t>
        </is>
      </c>
    </row>
    <row r="3267">
      <c r="A3267" t="inlineStr">
        <is>
          <t>Lenovo</t>
        </is>
      </c>
      <c r="B3267" t="inlineStr">
        <is>
          <t>Lenovo 82XM00LMUS</t>
        </is>
      </c>
      <c r="C3267" t="inlineStr">
        <is>
          <t>Is a very good laptop i can play fortnite on it
And inwas playing delta force and wow veru good very good sir.</t>
        </is>
      </c>
      <c r="D3267" t="n">
        <v>0.655</v>
      </c>
      <c r="E3267" t="inlineStr">
        <is>
          <t>Positive</t>
        </is>
      </c>
    </row>
    <row r="3268">
      <c r="A3268" t="inlineStr">
        <is>
          <t>Lenovo</t>
        </is>
      </c>
      <c r="B3268" t="inlineStr">
        <is>
          <t>Lenovo 82XM00LMUS</t>
        </is>
      </c>
      <c r="C3268" t="inlineStr">
        <is>
          <t>Great laptop. Fast - responds without any lag time.Start up is quick. Keyboard has a very nice touch. Lightweight. And cooler than my last one. Very nice!</t>
        </is>
      </c>
      <c r="D3268" t="n">
        <v>0.5147222222222222</v>
      </c>
      <c r="E3268" t="inlineStr">
        <is>
          <t>Positive</t>
        </is>
      </c>
    </row>
    <row r="3269">
      <c r="A3269" t="inlineStr">
        <is>
          <t>Lenovo</t>
        </is>
      </c>
      <c r="B3269" t="inlineStr">
        <is>
          <t>Lenovo 82XM00LMUS</t>
        </is>
      </c>
      <c r="C3269" t="inlineStr">
        <is>
          <t>The man who helped me purchase this Laptop was very helpful. I love the Laptop he suggested and would tell anyone who asked.</t>
        </is>
      </c>
      <c r="D3269" t="n">
        <v>0.35</v>
      </c>
      <c r="E3269" t="inlineStr">
        <is>
          <t>Positive</t>
        </is>
      </c>
    </row>
    <row r="3270">
      <c r="A3270" t="inlineStr">
        <is>
          <t>Lenovo</t>
        </is>
      </c>
      <c r="B3270" t="inlineStr">
        <is>
          <t>Lenovo 82XM00LMUS</t>
        </is>
      </c>
      <c r="C3270" t="inlineStr">
        <is>
          <t>I’m very satisfied with my recent appliance purchase from BestBay. The buying process was quick, simple, and completely secure.  I’ll definitely shop at BestBay again and highly recommend it to anyone looking for quality products and great service.</t>
        </is>
      </c>
      <c r="D3270" t="n">
        <v>0.2929166666666667</v>
      </c>
      <c r="E3270" t="inlineStr">
        <is>
          <t>Positive</t>
        </is>
      </c>
    </row>
    <row r="3271">
      <c r="A3271" t="inlineStr">
        <is>
          <t>Lenovo</t>
        </is>
      </c>
      <c r="B3271" t="inlineStr">
        <is>
          <t>Lenovo 82XM00LMUS</t>
        </is>
      </c>
      <c r="C3271" t="inlineStr">
        <is>
          <t>I built my first computer in 1979 and I thought I was good for life.  Wow, this thing is so far beyond that.  It's like comparing a bycycle to the space shuttle.  I love it.  Does everything I could wish for.</t>
        </is>
      </c>
      <c r="D3271" t="n">
        <v>0.33</v>
      </c>
      <c r="E3271" t="inlineStr">
        <is>
          <t>Positive</t>
        </is>
      </c>
    </row>
    <row r="3272">
      <c r="A3272" t="inlineStr">
        <is>
          <t>Lenovo</t>
        </is>
      </c>
      <c r="B3272" t="inlineStr">
        <is>
          <t>Lenovo 82XM00LMUS</t>
        </is>
      </c>
      <c r="C3272" t="inlineStr">
        <is>
          <t>I have thoroughly enjoyed this laptop. I was looking for something quick and powerful but also didn't want to break the bank. So far, this laptop has been great! Very happy with my purchase.</t>
        </is>
      </c>
      <c r="D3272" t="n">
        <v>0.5388888888888889</v>
      </c>
      <c r="E3272" t="inlineStr">
        <is>
          <t>Positive</t>
        </is>
      </c>
    </row>
    <row r="3273">
      <c r="A3273" t="inlineStr">
        <is>
          <t>Lenovo</t>
        </is>
      </c>
      <c r="B3273" t="inlineStr">
        <is>
          <t>Lenovo 82XM00LMUS</t>
        </is>
      </c>
      <c r="C3273" t="inlineStr">
        <is>
          <t>So far I am pleasantly surprised with the feel of this laptop. It’s perfect for being able to do school work while running some low-mid tier games if you wanted. The only problem I have with this laptop is that it doesn’t have a backlit keyboard, but if that isn’t a problem for you it’s perfect!</t>
        </is>
      </c>
      <c r="D3273" t="n">
        <v>0.45</v>
      </c>
      <c r="E3273" t="inlineStr">
        <is>
          <t>Positive</t>
        </is>
      </c>
    </row>
    <row r="3274">
      <c r="A3274" t="inlineStr">
        <is>
          <t>Lenovo</t>
        </is>
      </c>
      <c r="B3274" t="inlineStr">
        <is>
          <t>Lenovo 82XM00LMUS</t>
        </is>
      </c>
      <c r="C3274" t="inlineStr">
        <is>
          <t>I love it, it allows me to have several applications running at the same time without slowing down. And the price was great. Very happy</t>
        </is>
      </c>
      <c r="D3274" t="n">
        <v>0.3574074074074074</v>
      </c>
      <c r="E3274" t="inlineStr">
        <is>
          <t>Positive</t>
        </is>
      </c>
    </row>
    <row r="3275">
      <c r="A3275" t="inlineStr">
        <is>
          <t>Lenovo</t>
        </is>
      </c>
      <c r="B3275" t="inlineStr">
        <is>
          <t>Lenovo 82XM00LMUS</t>
        </is>
      </c>
      <c r="C3275" t="inlineStr">
        <is>
          <t>The Lenovo laptop that I bought at Best Buy is a winner!  The sales associate was spot on in recommending this unit as the best value to meet my needs…..</t>
        </is>
      </c>
      <c r="D3275" t="n">
        <v>1</v>
      </c>
      <c r="E3275" t="inlineStr">
        <is>
          <t>Positive</t>
        </is>
      </c>
    </row>
    <row r="3276">
      <c r="A3276" t="inlineStr">
        <is>
          <t>Lenovo</t>
        </is>
      </c>
      <c r="B3276" t="inlineStr">
        <is>
          <t>Lenovo 82XM00LMUS</t>
        </is>
      </c>
      <c r="C3276" t="inlineStr">
        <is>
          <t>Great budget laptop. It was the best price for a large screen. I trust the Lenovo brand as my last Lenovo has been with me for over 5 years.</t>
        </is>
      </c>
      <c r="D3276" t="n">
        <v>0.5035714285714286</v>
      </c>
      <c r="E3276" t="inlineStr">
        <is>
          <t>Positive</t>
        </is>
      </c>
    </row>
    <row r="3277">
      <c r="A3277" t="inlineStr">
        <is>
          <t>Lenovo</t>
        </is>
      </c>
      <c r="B3277" t="inlineStr">
        <is>
          <t>Lenovo 82XM00LMUS</t>
        </is>
      </c>
      <c r="C3277" t="inlineStr">
        <is>
          <t>It is a decent computer. There is nothing really special about it.  Sometimes the computer becomes unresponsive and then it just starts again.  You can just click click click and finally it will respond.  This happens far to frequently.  It is not my internet.  The touch screen is just okay (I personally do not like the feel of the screen, it feels rough); it may or may not respond but it is more more responsive than the clicker.  I thought it would be faster with the Ryzen 7, not so much.  It is okay not the best and not the worse.  I have owned several Lenovo laptops and the best thing about them all is the battery life.</t>
        </is>
      </c>
      <c r="D3277" t="n">
        <v>0.2715873015873017</v>
      </c>
      <c r="E3277" t="inlineStr">
        <is>
          <t>Positive</t>
        </is>
      </c>
    </row>
    <row r="3278">
      <c r="A3278" t="inlineStr">
        <is>
          <t>Lenovo</t>
        </is>
      </c>
      <c r="B3278" t="inlineStr">
        <is>
          <t>Lenovo 82XM00LMUS</t>
        </is>
      </c>
      <c r="C3278" t="inlineStr">
        <is>
          <t>Salesman was helpful in delivering from their stockroom. This particular model was not diplayed in the store but was on the BB website.
I bought for its low cost, choosing AMD processors rather than Intel.</t>
        </is>
      </c>
      <c r="D3278" t="n">
        <v>0.08333333333333333</v>
      </c>
      <c r="E3278" t="inlineStr">
        <is>
          <t>Neutral</t>
        </is>
      </c>
    </row>
    <row r="3279">
      <c r="A3279" t="inlineStr">
        <is>
          <t>Lenovo</t>
        </is>
      </c>
      <c r="B3279" t="inlineStr">
        <is>
          <t>Lenovo 82XM00LMUS</t>
        </is>
      </c>
      <c r="C3279" t="inlineStr">
        <is>
          <t>Easy to use. I love the size of screen, the keyboard size and functionality. Overall my favorite of laptops</t>
        </is>
      </c>
      <c r="D3279" t="n">
        <v>0.3583333333333333</v>
      </c>
      <c r="E3279" t="inlineStr">
        <is>
          <t>Positive</t>
        </is>
      </c>
    </row>
    <row r="3280">
      <c r="A3280" t="inlineStr">
        <is>
          <t>Lenovo</t>
        </is>
      </c>
      <c r="B3280" t="inlineStr">
        <is>
          <t>Lenovo 82XM00LMUS</t>
        </is>
      </c>
      <c r="C3280" t="inlineStr">
        <is>
          <t>I love this product very good computer at an affordable price. Worth every penny I spent on it. I never heard of this brand before I bought it but it serves it's purpose very well.</t>
        </is>
      </c>
      <c r="D3280" t="n">
        <v>0.362</v>
      </c>
      <c r="E3280" t="inlineStr">
        <is>
          <t>Positive</t>
        </is>
      </c>
    </row>
    <row r="3281">
      <c r="A3281" t="inlineStr">
        <is>
          <t>Lenovo</t>
        </is>
      </c>
      <c r="B3281" t="inlineStr">
        <is>
          <t>Lenovo 82XM00LMUS</t>
        </is>
      </c>
      <c r="C3281" t="inlineStr">
        <is>
          <t>Everything was good unless you do.The updates that the computer wants you to do and not the windows update</t>
        </is>
      </c>
      <c r="D3281" t="n">
        <v>0.45</v>
      </c>
      <c r="E3281" t="inlineStr">
        <is>
          <t>Positive</t>
        </is>
      </c>
    </row>
    <row r="3282">
      <c r="A3282" t="inlineStr">
        <is>
          <t>Lenovo</t>
        </is>
      </c>
      <c r="B3282" t="inlineStr">
        <is>
          <t>Lenovo 82XM00LMUS</t>
        </is>
      </c>
      <c r="C3282" t="inlineStr">
        <is>
          <t>My computer is meeting all my needs of setting schedules, creating lessons, and making my volunteer work successful for the teenagers I work with at this time.</t>
        </is>
      </c>
      <c r="D3282" t="n">
        <v>0.75</v>
      </c>
      <c r="E3282" t="inlineStr">
        <is>
          <t>Positive</t>
        </is>
      </c>
    </row>
    <row r="3283">
      <c r="A3283" t="inlineStr">
        <is>
          <t>Lenovo</t>
        </is>
      </c>
      <c r="B3283" t="inlineStr">
        <is>
          <t>Lenovo 82XM00LMUS</t>
        </is>
      </c>
      <c r="C3283" t="inlineStr">
        <is>
          <t>Excellent product in all ways. Very good speed and memory capacity. Easy to use touch screen. Weight and size is good for travel or at home.</t>
        </is>
      </c>
      <c r="D3283" t="n">
        <v>0.7608333333333333</v>
      </c>
      <c r="E3283" t="inlineStr">
        <is>
          <t>Positive</t>
        </is>
      </c>
    </row>
    <row r="3284">
      <c r="A3284" t="inlineStr">
        <is>
          <t>Lenovo</t>
        </is>
      </c>
      <c r="B3284" t="inlineStr">
        <is>
          <t>Lenovo 82XM00LMUS</t>
        </is>
      </c>
      <c r="C3284" t="inlineStr">
        <is>
          <t>The keyboard is comfortable for long typing sessions, and its lightweight enough to carry anywhere. I really love my Lenovo laptop. I definitely recommend this item.</t>
        </is>
      </c>
      <c r="D3284" t="n">
        <v>0.17</v>
      </c>
      <c r="E3284" t="inlineStr">
        <is>
          <t>Positive</t>
        </is>
      </c>
    </row>
    <row r="3285">
      <c r="A3285" t="inlineStr">
        <is>
          <t>Lenovo</t>
        </is>
      </c>
      <c r="B3285" t="inlineStr">
        <is>
          <t>Lenovo 82XM00LMUS</t>
        </is>
      </c>
      <c r="C3285" t="inlineStr">
        <is>
          <t>The sales rep that helped me choose the Lenovo, recommended it as it was what I needed to use for a certain software.  I have been using it and it is working great.  thank you for the excellent recommendation and product</t>
        </is>
      </c>
      <c r="D3285" t="n">
        <v>0.6714285714285714</v>
      </c>
      <c r="E3285" t="inlineStr">
        <is>
          <t>Positive</t>
        </is>
      </c>
    </row>
    <row r="3286">
      <c r="A3286" t="inlineStr">
        <is>
          <t>Lenovo</t>
        </is>
      </c>
      <c r="B3286" t="inlineStr">
        <is>
          <t>Lenovo 82XM00LMUS</t>
        </is>
      </c>
      <c r="C3286" t="inlineStr">
        <is>
          <t>The staff was great! - Very efficient.  Had a tough time getting
there because of a road closure but once in the store -
every efficient.  In and out and able to put the purchase on
the 12 month plan.  Very appreciated.</t>
        </is>
      </c>
      <c r="D3286" t="n">
        <v>0.3142222222222222</v>
      </c>
      <c r="E3286" t="inlineStr">
        <is>
          <t>Positive</t>
        </is>
      </c>
    </row>
    <row r="3287">
      <c r="A3287" t="inlineStr">
        <is>
          <t>Lenovo</t>
        </is>
      </c>
      <c r="B3287" t="inlineStr">
        <is>
          <t>Lenovo 82XM00LMUS</t>
        </is>
      </c>
      <c r="C3287" t="inlineStr">
        <is>
          <t>The online shopping service is excellent, and the laptop has been exactly what I expected so far. It's fast and very practical.</t>
        </is>
      </c>
      <c r="D3287" t="n">
        <v>0.275</v>
      </c>
      <c r="E3287" t="inlineStr">
        <is>
          <t>Positive</t>
        </is>
      </c>
    </row>
    <row r="3288">
      <c r="A3288" t="inlineStr">
        <is>
          <t>Lenovo</t>
        </is>
      </c>
      <c r="B3288" t="inlineStr">
        <is>
          <t>Lenovo 82XM00LMUS</t>
        </is>
      </c>
      <c r="C3288" t="inlineStr">
        <is>
          <t>I was looking for a lower cost but still highly functional laptop to replace my aging Surface. I got a great price from Best Buy and also bought a membership. That covered the data transfer and also entitles me to Geek Squad Support.</t>
        </is>
      </c>
      <c r="D3288" t="n">
        <v>0.6533333333333333</v>
      </c>
      <c r="E3288" t="inlineStr">
        <is>
          <t>Positive</t>
        </is>
      </c>
    </row>
    <row r="3289">
      <c r="A3289" t="inlineStr">
        <is>
          <t>Lenovo</t>
        </is>
      </c>
      <c r="B3289" t="inlineStr">
        <is>
          <t>Lenovo 82XM00LMUS</t>
        </is>
      </c>
      <c r="C3289" t="inlineStr">
        <is>
          <t>It's really perfect - bought as a gift for my daughter and it fits her needs perfectly.  High quality.  I would consider buying another for myself.</t>
        </is>
      </c>
      <c r="D3289" t="n">
        <v>0.58</v>
      </c>
      <c r="E3289" t="inlineStr">
        <is>
          <t>Positive</t>
        </is>
      </c>
    </row>
    <row r="3290">
      <c r="A3290" t="inlineStr">
        <is>
          <t>Lenovo</t>
        </is>
      </c>
      <c r="B3290" t="inlineStr">
        <is>
          <t>Lenovo 82XM00LMUS</t>
        </is>
      </c>
      <c r="C3290" t="inlineStr">
        <is>
          <t>We bought this for my son to use in college. So far, it’s easy to navigate and quick. He likes all the storage and ease of use.</t>
        </is>
      </c>
      <c r="D3290" t="n">
        <v>0.2888888888888889</v>
      </c>
      <c r="E3290" t="inlineStr">
        <is>
          <t>Positive</t>
        </is>
      </c>
    </row>
    <row r="3291">
      <c r="A3291" t="inlineStr">
        <is>
          <t>Lenovo</t>
        </is>
      </c>
      <c r="B3291" t="inlineStr">
        <is>
          <t>Lenovo 82XM00LMUS</t>
        </is>
      </c>
      <c r="C3291" t="inlineStr">
        <is>
          <t>This Lenovo is a quick computer with the Ryzen 7 and 16GB of memory. Plenty of power to run my QuickBooks. It even has a touch screen. Good Value.</t>
        </is>
      </c>
      <c r="D3291" t="n">
        <v>0.5166666666666666</v>
      </c>
      <c r="E3291" t="inlineStr">
        <is>
          <t>Positive</t>
        </is>
      </c>
    </row>
    <row r="3292">
      <c r="A3292" t="inlineStr">
        <is>
          <t>Lenovo</t>
        </is>
      </c>
      <c r="B3292" t="inlineStr">
        <is>
          <t>Lenovo 82XM00LMUS</t>
        </is>
      </c>
      <c r="C3292" t="inlineStr">
        <is>
          <t>This laptop works great, is lightweight, and is easy to start up. I am happy with it.</t>
        </is>
      </c>
      <c r="D3292" t="n">
        <v>0.6777777777777777</v>
      </c>
      <c r="E3292" t="inlineStr">
        <is>
          <t>Positive</t>
        </is>
      </c>
    </row>
    <row r="3293">
      <c r="A3293" t="inlineStr">
        <is>
          <t>Lenovo</t>
        </is>
      </c>
      <c r="B3293" t="inlineStr">
        <is>
          <t>Lenovo 82XM00LMUS</t>
        </is>
      </c>
      <c r="C3293" t="inlineStr">
        <is>
          <t>I'm very satisfied with the help I received in finding my new lap top. And I'm also happy my new lap-top. I'm still trying to figure some things out on it, but in time I'm sure that I will manage to figure it out.</t>
        </is>
      </c>
      <c r="D3293" t="n">
        <v>0.4537878787878788</v>
      </c>
      <c r="E3293" t="inlineStr">
        <is>
          <t>Positive</t>
        </is>
      </c>
    </row>
    <row r="3294">
      <c r="A3294" t="inlineStr">
        <is>
          <t>Lenovo</t>
        </is>
      </c>
      <c r="B3294" t="inlineStr">
        <is>
          <t>Lenovo 82XM00LMUS</t>
        </is>
      </c>
      <c r="C3294" t="inlineStr">
        <is>
          <t>Perfect laptop for my father and all Best Buy associates who assisted with the sale and cloning of the laptop were polite, professional and did not try to sell unnecessary items.</t>
        </is>
      </c>
      <c r="D3294" t="n">
        <v>0.425</v>
      </c>
      <c r="E3294" t="inlineStr">
        <is>
          <t>Positive</t>
        </is>
      </c>
    </row>
    <row r="3295">
      <c r="A3295" t="inlineStr">
        <is>
          <t>Lenovo</t>
        </is>
      </c>
      <c r="B3295" t="inlineStr">
        <is>
          <t>Lenovo 82XM00LMUS</t>
        </is>
      </c>
      <c r="C3295" t="inlineStr">
        <is>
          <t>I really like this laptop.  I wanted to use it as a desktop so I bought a monitor and I already had a keyboard and mouse that was wifi.  So it makes a great little desktop computer.</t>
        </is>
      </c>
      <c r="D3295" t="n">
        <v>0.2708333333333333</v>
      </c>
      <c r="E3295" t="inlineStr">
        <is>
          <t>Positive</t>
        </is>
      </c>
    </row>
    <row r="3296">
      <c r="A3296" t="inlineStr">
        <is>
          <t>Lenovo</t>
        </is>
      </c>
      <c r="B3296" t="inlineStr">
        <is>
          <t>Lenovo 82XM00LMUS</t>
        </is>
      </c>
      <c r="C3296" t="inlineStr">
        <is>
          <t>This computer does exactly what we bought it for. It powers up quickly and works fast. The number pad is very convenient.</t>
        </is>
      </c>
      <c r="D3296" t="n">
        <v>0.2458333333333333</v>
      </c>
      <c r="E3296" t="inlineStr">
        <is>
          <t>Positive</t>
        </is>
      </c>
    </row>
    <row r="3297">
      <c r="A3297" t="inlineStr">
        <is>
          <t>Lenovo</t>
        </is>
      </c>
      <c r="B3297" t="inlineStr">
        <is>
          <t>Lenovo 82XM00LMUS</t>
        </is>
      </c>
      <c r="C3297" t="inlineStr">
        <is>
          <t>Very good so far. Speed is good for what I am using it for. Screen is very easy to see.</t>
        </is>
      </c>
      <c r="D3297" t="n">
        <v>0.5683333333333334</v>
      </c>
      <c r="E3297" t="inlineStr">
        <is>
          <t>Positive</t>
        </is>
      </c>
    </row>
    <row r="3298">
      <c r="A3298" t="inlineStr">
        <is>
          <t>Lenovo</t>
        </is>
      </c>
      <c r="B3298" t="inlineStr">
        <is>
          <t>Lenovo 82XM00LMUS</t>
        </is>
      </c>
      <c r="C3298" t="inlineStr">
        <is>
          <t>Had to replace older model of Lenovo.  I made the right choice with the upgrade.  Thanks to the service people at Best Buy who helped me research the Lenovo models.</t>
        </is>
      </c>
      <c r="D3298" t="n">
        <v>0.4130952380952381</v>
      </c>
      <c r="E3298" t="inlineStr">
        <is>
          <t>Positive</t>
        </is>
      </c>
    </row>
    <row r="3299">
      <c r="A3299" t="inlineStr">
        <is>
          <t>Lenovo</t>
        </is>
      </c>
      <c r="B3299" t="inlineStr">
        <is>
          <t>Lenovo 82XM00LMUS</t>
        </is>
      </c>
      <c r="C3299" t="inlineStr">
        <is>
          <t>Laptop is a awesome laptop I would recommend it to other people that are interested looking for a new laptop</t>
        </is>
      </c>
      <c r="D3299" t="n">
        <v>0.3153409090909091</v>
      </c>
      <c r="E3299" t="inlineStr">
        <is>
          <t>Positive</t>
        </is>
      </c>
    </row>
    <row r="3300">
      <c r="A3300" t="inlineStr">
        <is>
          <t>Lenovo</t>
        </is>
      </c>
      <c r="B3300" t="inlineStr">
        <is>
          <t>Lenovo 82XM00LMUS</t>
        </is>
      </c>
      <c r="C3300" t="inlineStr">
        <is>
          <t>What I wanted fot what I need to do. Good speed and clarity</t>
        </is>
      </c>
      <c r="D3300" t="n">
        <v>0.7</v>
      </c>
      <c r="E3300" t="inlineStr">
        <is>
          <t>Positive</t>
        </is>
      </c>
    </row>
    <row r="3301">
      <c r="A3301" t="inlineStr">
        <is>
          <t>Lenovo</t>
        </is>
      </c>
      <c r="B3301" t="inlineStr">
        <is>
          <t>Lenovo 82XM00LMUS</t>
        </is>
      </c>
      <c r="C3301" t="inlineStr">
        <is>
          <t>as advertised easy set up quick function. Best buy geek sqyad nailed customer service</t>
        </is>
      </c>
      <c r="D3301" t="n">
        <v>0.5888888888888889</v>
      </c>
      <c r="E3301" t="inlineStr">
        <is>
          <t>Positive</t>
        </is>
      </c>
    </row>
    <row r="3302">
      <c r="A3302" t="inlineStr">
        <is>
          <t>Lenovo</t>
        </is>
      </c>
      <c r="B3302" t="inlineStr">
        <is>
          <t>Lenovo 82XM00LMUS</t>
        </is>
      </c>
      <c r="C3302" t="inlineStr">
        <is>
          <t>A great computer for the price. 
Easy set up. Comes with Windows 11 and 6 month trial of Norton Utilities. 15inch screen is perfect.</t>
        </is>
      </c>
      <c r="D3302" t="n">
        <v>0.7444444444444445</v>
      </c>
      <c r="E3302" t="inlineStr">
        <is>
          <t>Positive</t>
        </is>
      </c>
    </row>
    <row r="3303">
      <c r="A3303" t="inlineStr">
        <is>
          <t>Lenovo</t>
        </is>
      </c>
      <c r="B3303" t="inlineStr">
        <is>
          <t>Lenovo 82XM00LMUS</t>
        </is>
      </c>
      <c r="C3303" t="inlineStr">
        <is>
          <t>Great for every day use.  It can play basic games, but this doesn't have a dedicated GPU or fans  for high graphics.</t>
        </is>
      </c>
      <c r="D3303" t="n">
        <v>0.32</v>
      </c>
      <c r="E3303" t="inlineStr">
        <is>
          <t>Positive</t>
        </is>
      </c>
    </row>
    <row r="3304">
      <c r="A3304" t="inlineStr">
        <is>
          <t>Lenovo</t>
        </is>
      </c>
      <c r="B3304" t="inlineStr">
        <is>
          <t>Lenovo 82XM00LMUS</t>
        </is>
      </c>
      <c r="C3304" t="inlineStr">
        <is>
          <t>So far this seems to be a great computer for the price I paid on a daily special.</t>
        </is>
      </c>
      <c r="D3304" t="n">
        <v>0.3142857142857143</v>
      </c>
      <c r="E3304" t="inlineStr">
        <is>
          <t>Positive</t>
        </is>
      </c>
    </row>
    <row r="3305">
      <c r="A3305" t="inlineStr">
        <is>
          <t>Lenovo</t>
        </is>
      </c>
      <c r="B3305" t="inlineStr">
        <is>
          <t>Lenovo 82XM00LMUS</t>
        </is>
      </c>
      <c r="C3305" t="inlineStr">
        <is>
          <t>Good service guiding me a product that well suits my needs at a reasonable price.</t>
        </is>
      </c>
      <c r="D3305" t="n">
        <v>0.45</v>
      </c>
      <c r="E3305" t="inlineStr">
        <is>
          <t>Positive</t>
        </is>
      </c>
    </row>
    <row r="3306">
      <c r="A3306" t="inlineStr">
        <is>
          <t>Lenovo</t>
        </is>
      </c>
      <c r="B3306" t="inlineStr">
        <is>
          <t>Lenovo 82XM00LMUS</t>
        </is>
      </c>
      <c r="C3306" t="inlineStr">
        <is>
          <t>Powerful enough for everyday use. Wish there was a backlit but not big of a deal.</t>
        </is>
      </c>
      <c r="D3306" t="n">
        <v>0.02499999999999999</v>
      </c>
      <c r="E3306" t="inlineStr">
        <is>
          <t>Neutral</t>
        </is>
      </c>
    </row>
    <row r="3307">
      <c r="A3307" t="inlineStr">
        <is>
          <t>Lenovo</t>
        </is>
      </c>
      <c r="B3307" t="inlineStr">
        <is>
          <t>Lenovo 82XM00LMUS</t>
        </is>
      </c>
      <c r="C3307" t="inlineStr">
        <is>
          <t>Set up was very easy. Great value for the cost. Nice display</t>
        </is>
      </c>
      <c r="D3307" t="n">
        <v>0.6544444444444445</v>
      </c>
      <c r="E3307" t="inlineStr">
        <is>
          <t>Positive</t>
        </is>
      </c>
    </row>
    <row r="3308">
      <c r="A3308" t="inlineStr">
        <is>
          <t>Lenovo</t>
        </is>
      </c>
      <c r="B3308" t="inlineStr">
        <is>
          <t>Lenovo 82XM00LMUS</t>
        </is>
      </c>
      <c r="C3308" t="inlineStr">
        <is>
          <t>Bought for oue daughter heading to college.  Very nice, sleek. She was able to charge it and begin to use it easily.</t>
        </is>
      </c>
      <c r="D3308" t="n">
        <v>0.5711111111111111</v>
      </c>
      <c r="E3308" t="inlineStr">
        <is>
          <t>Positive</t>
        </is>
      </c>
    </row>
    <row r="3309">
      <c r="A3309" t="inlineStr">
        <is>
          <t>Lenovo</t>
        </is>
      </c>
      <c r="B3309" t="inlineStr">
        <is>
          <t>Lenovo 82XM00LMUS</t>
        </is>
      </c>
      <c r="C3309" t="inlineStr">
        <is>
          <t>Amazing computer, very fast, light, love touch screen, meets all my requirements</t>
        </is>
      </c>
      <c r="D3309" t="n">
        <v>0.4400000000000001</v>
      </c>
      <c r="E3309" t="inlineStr">
        <is>
          <t>Positive</t>
        </is>
      </c>
    </row>
    <row r="3310">
      <c r="A3310" t="inlineStr">
        <is>
          <t>Lenovo</t>
        </is>
      </c>
      <c r="B3310" t="inlineStr">
        <is>
          <t>Lenovo 82XM00LMUS</t>
        </is>
      </c>
      <c r="C3310" t="inlineStr">
        <is>
          <t>I truly love the product. Has all the updates and apps to do everything I need!</t>
        </is>
      </c>
      <c r="D3310" t="n">
        <v>0.625</v>
      </c>
      <c r="E3310" t="inlineStr">
        <is>
          <t>Positive</t>
        </is>
      </c>
    </row>
    <row r="3311">
      <c r="A3311" t="inlineStr">
        <is>
          <t>Lenovo</t>
        </is>
      </c>
      <c r="B3311" t="inlineStr">
        <is>
          <t>Lenovo 82XM00LMUS</t>
        </is>
      </c>
      <c r="C3311" t="inlineStr">
        <is>
          <t>Needed to update my Lenovo laptop due to the new Windows 11 and not being able to install on my laptop. This new Lenovo has met my expectations and so similar to what I had it has been easy to navigate.</t>
        </is>
      </c>
      <c r="D3311" t="n">
        <v>0.1801767676767677</v>
      </c>
      <c r="E3311" t="inlineStr">
        <is>
          <t>Positive</t>
        </is>
      </c>
    </row>
    <row r="3312">
      <c r="A3312" t="inlineStr">
        <is>
          <t>Lenovo</t>
        </is>
      </c>
      <c r="B3312" t="inlineStr">
        <is>
          <t>Lenovo 82XM00LMUS</t>
        </is>
      </c>
      <c r="C3312" t="inlineStr">
        <is>
          <t>Only use it for Dungeons and Dragons writing and quick review of rules but works fast and efficiently for my usage</t>
        </is>
      </c>
      <c r="D3312" t="n">
        <v>0.1777777777777778</v>
      </c>
      <c r="E3312" t="inlineStr">
        <is>
          <t>Positive</t>
        </is>
      </c>
    </row>
    <row r="3313">
      <c r="A3313" t="inlineStr">
        <is>
          <t>Lenovo</t>
        </is>
      </c>
      <c r="B3313" t="inlineStr">
        <is>
          <t>Lenovo 82XM00LMUS</t>
        </is>
      </c>
      <c r="C3313" t="inlineStr">
        <is>
          <t>Overall a great computer. Does what it has to do efficiently.</t>
        </is>
      </c>
      <c r="D3313" t="n">
        <v>0.4</v>
      </c>
      <c r="E3313" t="inlineStr">
        <is>
          <t>Positive</t>
        </is>
      </c>
    </row>
    <row r="3314">
      <c r="A3314" t="inlineStr">
        <is>
          <t>Lenovo</t>
        </is>
      </c>
      <c r="B3314" t="inlineStr">
        <is>
          <t>Lenovo 82XM00LMUS</t>
        </is>
      </c>
      <c r="C3314" t="inlineStr">
        <is>
          <t>My data transferred and everything worked well; WiFi connected, and I was able to enter the day a on forms I needed to submit.</t>
        </is>
      </c>
      <c r="D3314" t="n">
        <v>0.5</v>
      </c>
      <c r="E3314" t="inlineStr">
        <is>
          <t>Positive</t>
        </is>
      </c>
    </row>
    <row r="3315">
      <c r="A3315" t="inlineStr">
        <is>
          <t>Lenovo</t>
        </is>
      </c>
      <c r="B3315" t="inlineStr">
        <is>
          <t>Lenovo 82XM00LMUS</t>
        </is>
      </c>
      <c r="C3315" t="inlineStr">
        <is>
          <t>Great value and easy to use. Sales rep was really helpful and knowledgeable.</t>
        </is>
      </c>
      <c r="D3315" t="n">
        <v>0.4777777777777778</v>
      </c>
      <c r="E3315" t="inlineStr">
        <is>
          <t>Positive</t>
        </is>
      </c>
    </row>
    <row r="3316">
      <c r="A3316" t="inlineStr">
        <is>
          <t>Lenovo</t>
        </is>
      </c>
      <c r="B3316" t="inlineStr">
        <is>
          <t>Lenovo 82XM00LMUS</t>
        </is>
      </c>
      <c r="C3316" t="inlineStr">
        <is>
          <t>I needed a reliable laptop for personal use at a reasonable price and this computer fit the bill perfectly. It is fast, has plenty of storage for what I need, and it is easy to use. Plus it was on sale. Very pleased.</t>
        </is>
      </c>
      <c r="D3316" t="n">
        <v>0.3138888888888889</v>
      </c>
      <c r="E3316" t="inlineStr">
        <is>
          <t>Positive</t>
        </is>
      </c>
    </row>
    <row r="3317">
      <c r="A3317" t="inlineStr">
        <is>
          <t>Lenovo</t>
        </is>
      </c>
      <c r="B3317" t="inlineStr">
        <is>
          <t>Lenovo 82XM00LMUS</t>
        </is>
      </c>
      <c r="C3317" t="inlineStr">
        <is>
          <t>Just what I needed!  Set up was easy, works well for work and personal use.</t>
        </is>
      </c>
      <c r="D3317" t="n">
        <v>0.2166666666666667</v>
      </c>
      <c r="E3317" t="inlineStr">
        <is>
          <t>Positive</t>
        </is>
      </c>
    </row>
    <row r="3318">
      <c r="A3318" t="inlineStr">
        <is>
          <t>Lenovo</t>
        </is>
      </c>
      <c r="B3318" t="inlineStr">
        <is>
          <t>Lenovo 82XM00LMUS</t>
        </is>
      </c>
      <c r="C3318" t="inlineStr">
        <is>
          <t>Versatile (work &amp; entertainment) Fast, smooth and good battery duration!</t>
        </is>
      </c>
      <c r="D3318" t="n">
        <v>0.4916666666666667</v>
      </c>
      <c r="E3318" t="inlineStr">
        <is>
          <t>Positive</t>
        </is>
      </c>
    </row>
    <row r="3319">
      <c r="A3319" t="inlineStr">
        <is>
          <t>Lenovo</t>
        </is>
      </c>
      <c r="B3319" t="inlineStr">
        <is>
          <t>Lenovo 82XM00LMUS</t>
        </is>
      </c>
      <c r="C3319" t="inlineStr">
        <is>
          <t>This does what I need it to do, and the price point was great. I like that it's light, and the screen is a size I'm happy with. I do wish the speaker quality was a little higher, but overall, I'm happy with my purchase.</t>
        </is>
      </c>
      <c r="D3319" t="n">
        <v>0.4089285714285714</v>
      </c>
      <c r="E3319" t="inlineStr">
        <is>
          <t>Positive</t>
        </is>
      </c>
    </row>
    <row r="3320">
      <c r="A3320" t="inlineStr">
        <is>
          <t>Lenovo</t>
        </is>
      </c>
      <c r="B3320" t="inlineStr">
        <is>
          <t>Lenovo 82XM00LMUS</t>
        </is>
      </c>
      <c r="C3320" t="inlineStr">
        <is>
          <t>I needed a basic laptop to replace my old one. This was a great option and I got it at a great price.</t>
        </is>
      </c>
      <c r="D3320" t="n">
        <v>0.425</v>
      </c>
      <c r="E3320" t="inlineStr">
        <is>
          <t>Positive</t>
        </is>
      </c>
    </row>
    <row r="3321">
      <c r="A3321" t="inlineStr">
        <is>
          <t>Lenovo</t>
        </is>
      </c>
      <c r="B3321" t="inlineStr">
        <is>
          <t>Lenovo 82XM00LMUS</t>
        </is>
      </c>
      <c r="C3321" t="inlineStr">
        <is>
          <t>We purchased this Laptop as an additional computer to our household. It’s very capable and has all the features we need..</t>
        </is>
      </c>
      <c r="D3321" t="n">
        <v>0.26</v>
      </c>
      <c r="E3321" t="inlineStr">
        <is>
          <t>Positive</t>
        </is>
      </c>
    </row>
    <row r="3322">
      <c r="A3322" t="inlineStr">
        <is>
          <t>Lenovo</t>
        </is>
      </c>
      <c r="B3322" t="inlineStr">
        <is>
          <t>Lenovo 82XM00LMUS</t>
        </is>
      </c>
      <c r="C3322" t="inlineStr">
        <is>
          <t>Very helpful in correcting my order for pickup at Crabtree when it wasn't available as Cary as I had been told.</t>
        </is>
      </c>
      <c r="D3322" t="n">
        <v>0.3</v>
      </c>
      <c r="E3322" t="inlineStr">
        <is>
          <t>Positive</t>
        </is>
      </c>
    </row>
    <row r="3323">
      <c r="A3323" t="inlineStr">
        <is>
          <t>Lenovo</t>
        </is>
      </c>
      <c r="B3323" t="inlineStr">
        <is>
          <t>Lenovo 82XM00LMUS</t>
        </is>
      </c>
      <c r="C3323" t="inlineStr">
        <is>
          <t>Laptop does everything we need it to do. Very happy with this choice.</t>
        </is>
      </c>
      <c r="D3323" t="n">
        <v>1</v>
      </c>
      <c r="E3323" t="inlineStr">
        <is>
          <t>Positive</t>
        </is>
      </c>
    </row>
    <row r="3324">
      <c r="A3324" t="inlineStr">
        <is>
          <t>Lenovo</t>
        </is>
      </c>
      <c r="B3324" t="inlineStr">
        <is>
          <t>Lenovo 82XM00LMUS</t>
        </is>
      </c>
      <c r="C3324" t="inlineStr">
        <is>
          <t>Very happy with this laptop for the price. I'm especially pleased with the battery life, up to 10-12 hours at times.</t>
        </is>
      </c>
      <c r="D3324" t="n">
        <v>1</v>
      </c>
      <c r="E3324" t="inlineStr">
        <is>
          <t>Positive</t>
        </is>
      </c>
    </row>
    <row r="3325">
      <c r="A3325" t="inlineStr">
        <is>
          <t>Lenovo</t>
        </is>
      </c>
      <c r="B3325" t="inlineStr">
        <is>
          <t>Lenovo 82XM00LMUS</t>
        </is>
      </c>
      <c r="C3325" t="inlineStr">
        <is>
          <t>For the price it truly was a great buy! Finally a PC that does what you want not what it thinks u want!</t>
        </is>
      </c>
      <c r="D3325" t="n">
        <v>0.5</v>
      </c>
      <c r="E3325" t="inlineStr">
        <is>
          <t>Positive</t>
        </is>
      </c>
    </row>
    <row r="3326">
      <c r="A3326" t="inlineStr">
        <is>
          <t>Lenovo</t>
        </is>
      </c>
      <c r="B3326" t="inlineStr">
        <is>
          <t>Lenovo 82XM00LMUS</t>
        </is>
      </c>
      <c r="C3326" t="inlineStr">
        <is>
          <t>Amazing laptop and very well worth the money. Amazing bangforthebuck</t>
        </is>
      </c>
      <c r="D3326" t="n">
        <v>0.425</v>
      </c>
      <c r="E3326" t="inlineStr">
        <is>
          <t>Positive</t>
        </is>
      </c>
    </row>
    <row r="3327">
      <c r="A3327" t="inlineStr">
        <is>
          <t>Lenovo</t>
        </is>
      </c>
      <c r="B3327" t="inlineStr">
        <is>
          <t>Lenovo 82XM00LMUS</t>
        </is>
      </c>
      <c r="C3327" t="inlineStr">
        <is>
          <t>Everything ok, except Window Hello Face not working</t>
        </is>
      </c>
      <c r="D3327" t="n">
        <v>0.5</v>
      </c>
      <c r="E3327" t="inlineStr">
        <is>
          <t>Positive</t>
        </is>
      </c>
    </row>
    <row r="3328">
      <c r="A3328" t="inlineStr">
        <is>
          <t>Lenovo</t>
        </is>
      </c>
      <c r="B3328" t="inlineStr">
        <is>
          <t>Lenovo 82XM00LMUS</t>
        </is>
      </c>
      <c r="C3328" t="inlineStr">
        <is>
          <t>Works great!  As a busy person, I find this computer very reliable!</t>
        </is>
      </c>
      <c r="D3328" t="n">
        <v>0.45</v>
      </c>
      <c r="E3328" t="inlineStr">
        <is>
          <t>Positive</t>
        </is>
      </c>
    </row>
    <row r="3329">
      <c r="A3329" t="inlineStr">
        <is>
          <t>Lenovo</t>
        </is>
      </c>
      <c r="B3329" t="inlineStr">
        <is>
          <t>Lenovo 82XM00LMUS</t>
        </is>
      </c>
      <c r="C3329" t="inlineStr">
        <is>
          <t>Very satisfied with the purchase and service!
Recommend for buying.</t>
        </is>
      </c>
      <c r="D3329" t="n">
        <v>0.8125</v>
      </c>
      <c r="E3329" t="inlineStr">
        <is>
          <t>Positive</t>
        </is>
      </c>
    </row>
    <row r="3330">
      <c r="A3330" t="inlineStr">
        <is>
          <t>Lenovo</t>
        </is>
      </c>
      <c r="B3330" t="inlineStr">
        <is>
          <t>Lenovo 82XM00LMUS</t>
        </is>
      </c>
      <c r="C3330" t="inlineStr">
        <is>
          <t>So far so good lightweight and quick. The keyboard doesn't have a backlight option so thays a bummer.</t>
        </is>
      </c>
      <c r="D3330" t="n">
        <v>0.3777777777777778</v>
      </c>
      <c r="E3330" t="inlineStr">
        <is>
          <t>Positive</t>
        </is>
      </c>
    </row>
    <row r="3331">
      <c r="A3331" t="inlineStr">
        <is>
          <t>Lenovo</t>
        </is>
      </c>
      <c r="B3331" t="inlineStr">
        <is>
          <t>Lenovo 82XM00LMUS</t>
        </is>
      </c>
      <c r="C3331" t="inlineStr">
        <is>
          <t>it has it's drawbacks like soldered ram that really keep it from being 5 star. Good deal for the price certainly but without upgradable ram - only buy if you don't wish to upgrade. Pity as it takes up to 128 gigs by processor and chipset</t>
        </is>
      </c>
      <c r="D3331" t="n">
        <v>0.2028571428571428</v>
      </c>
      <c r="E3331" t="inlineStr">
        <is>
          <t>Positive</t>
        </is>
      </c>
    </row>
    <row r="3332">
      <c r="A3332" t="inlineStr">
        <is>
          <t>Lenovo</t>
        </is>
      </c>
      <c r="B3332" t="inlineStr">
        <is>
          <t>Lenovo 82XM00LMUS</t>
        </is>
      </c>
      <c r="C3332" t="inlineStr">
        <is>
          <t>Operator friendly and good speed. Full keyboard and battery life.</t>
        </is>
      </c>
      <c r="D3332" t="n">
        <v>0.4749999999999999</v>
      </c>
      <c r="E3332" t="inlineStr">
        <is>
          <t>Positive</t>
        </is>
      </c>
    </row>
    <row r="3333">
      <c r="A3333" t="inlineStr">
        <is>
          <t>Lenovo</t>
        </is>
      </c>
      <c r="B3333" t="inlineStr">
        <is>
          <t>Lenovo 82XM00LMUS</t>
        </is>
      </c>
      <c r="C3333" t="inlineStr">
        <is>
          <t>Very good laptop. I use it for work. Everything works as promised</t>
        </is>
      </c>
      <c r="D3333" t="n">
        <v>0.9099999999999999</v>
      </c>
      <c r="E3333" t="inlineStr">
        <is>
          <t>Positive</t>
        </is>
      </c>
    </row>
    <row r="3334">
      <c r="A3334" t="inlineStr">
        <is>
          <t>Lenovo</t>
        </is>
      </c>
      <c r="B3334" t="inlineStr">
        <is>
          <t>Lenovo 82XM00LMUS</t>
        </is>
      </c>
      <c r="C3334" t="inlineStr">
        <is>
          <t>I knew which computer I wanted as a gentleman find it. He did offered me extra services. I’m happy with the product. Had a.</t>
        </is>
      </c>
      <c r="D3334" t="n">
        <v>0.4</v>
      </c>
      <c r="E3334" t="inlineStr">
        <is>
          <t>Positive</t>
        </is>
      </c>
    </row>
    <row r="3335">
      <c r="A3335" t="inlineStr">
        <is>
          <t>Lenovo</t>
        </is>
      </c>
      <c r="B3335" t="inlineStr">
        <is>
          <t>Lenovo 82XM00LMUS</t>
        </is>
      </c>
      <c r="C3335" t="inlineStr">
        <is>
          <t>Highly recommended this laptop, its speed and performance is incredible, it is a good ideal investment for what you need.</t>
        </is>
      </c>
      <c r="D3335" t="n">
        <v>0.665</v>
      </c>
      <c r="E3335" t="inlineStr">
        <is>
          <t>Positive</t>
        </is>
      </c>
    </row>
    <row r="3336">
      <c r="A3336" t="inlineStr">
        <is>
          <t>Lenovo</t>
        </is>
      </c>
      <c r="B3336" t="inlineStr">
        <is>
          <t>Lenovo 82XM00LMUS</t>
        </is>
      </c>
      <c r="C3336" t="inlineStr">
        <is>
          <t>Bought mainly for college, but it runs most games great and has respectable internal storage. My one complaint is that the touch screen is very sensitive to the point that if you breath on it too hard it registers as a touch.</t>
        </is>
      </c>
      <c r="D3336" t="n">
        <v>0.188125</v>
      </c>
      <c r="E3336" t="inlineStr">
        <is>
          <t>Positive</t>
        </is>
      </c>
    </row>
    <row r="3337">
      <c r="A3337" t="inlineStr">
        <is>
          <t>Lenovo</t>
        </is>
      </c>
      <c r="B3337" t="inlineStr">
        <is>
          <t>Lenovo 82XM00LMUS</t>
        </is>
      </c>
      <c r="C3337" t="inlineStr">
        <is>
          <t>This was an easy computer to set up and I really like the size of the screen and keyboard.</t>
        </is>
      </c>
      <c r="D3337" t="n">
        <v>0.3166666666666667</v>
      </c>
      <c r="E3337" t="inlineStr">
        <is>
          <t>Positive</t>
        </is>
      </c>
    </row>
    <row r="3338">
      <c r="A3338" t="inlineStr">
        <is>
          <t>Lenovo</t>
        </is>
      </c>
      <c r="B3338" t="inlineStr">
        <is>
          <t>Lenovo 82XM00LMUS</t>
        </is>
      </c>
      <c r="C3338" t="inlineStr">
        <is>
          <t>for what i need its work out wall but the first one the screen gave out i had to take it back that was the big bummer i pay some one to get every thing i need on the one that broke and i told them and thy did not car at all</t>
        </is>
      </c>
      <c r="D3338" t="n">
        <v>0.08333333333333333</v>
      </c>
      <c r="E3338" t="inlineStr">
        <is>
          <t>Neutral</t>
        </is>
      </c>
    </row>
    <row r="3339">
      <c r="A3339" t="inlineStr">
        <is>
          <t>Lenovo</t>
        </is>
      </c>
      <c r="B3339" t="inlineStr">
        <is>
          <t>Lenovo 82XM00LMUS</t>
        </is>
      </c>
      <c r="C3339" t="inlineStr">
        <is>
          <t>I was impressed with how light and quick this laptop is. Great value for what you get.</t>
        </is>
      </c>
      <c r="D3339" t="n">
        <v>0.6333333333333333</v>
      </c>
      <c r="E3339" t="inlineStr">
        <is>
          <t>Positive</t>
        </is>
      </c>
    </row>
    <row r="3340">
      <c r="A3340" t="inlineStr">
        <is>
          <t>Lenovo</t>
        </is>
      </c>
      <c r="B3340" t="inlineStr">
        <is>
          <t>Lenovo 82XM00LMUS</t>
        </is>
      </c>
      <c r="C3340" t="inlineStr">
        <is>
          <t>Its a great little laptop.  I just really prefer a laptop that can charge with USB-C, unfortunately this wasn't it. It's extremely fast and intuitive.  Highly recommend for those needing an upgrade. Battery life is amazing.</t>
        </is>
      </c>
      <c r="D3340" t="n">
        <v>0.1817857142857143</v>
      </c>
      <c r="E3340" t="inlineStr">
        <is>
          <t>Positive</t>
        </is>
      </c>
    </row>
    <row r="3341">
      <c r="A3341" t="inlineStr">
        <is>
          <t>Lenovo</t>
        </is>
      </c>
      <c r="B3341" t="inlineStr">
        <is>
          <t>Lenovo 82XM00LMUS</t>
        </is>
      </c>
      <c r="C3341" t="inlineStr">
        <is>
          <t>My first lab top and its great, sleak light-weight and tutorials were very informative! Would recommend</t>
        </is>
      </c>
      <c r="D3341" t="n">
        <v>0.45</v>
      </c>
      <c r="E3341" t="inlineStr">
        <is>
          <t>Positive</t>
        </is>
      </c>
    </row>
    <row r="3342">
      <c r="A3342" t="inlineStr">
        <is>
          <t>Lenovo</t>
        </is>
      </c>
      <c r="B3342" t="inlineStr">
        <is>
          <t>Lenovo 82XM00LMUS</t>
        </is>
      </c>
      <c r="C3342" t="inlineStr">
        <is>
          <t>I am lucky to be a customer to Best buy. For me it is best store in America for devices with quality. The employees are very professional and ready to serve customers.</t>
        </is>
      </c>
      <c r="D3342" t="n">
        <v>0.5326666666666666</v>
      </c>
      <c r="E3342" t="inlineStr">
        <is>
          <t>Positive</t>
        </is>
      </c>
    </row>
    <row r="3343">
      <c r="A3343" t="inlineStr">
        <is>
          <t>Lenovo</t>
        </is>
      </c>
      <c r="B3343" t="inlineStr">
        <is>
          <t>Lenovo 82XM00LMUS</t>
        </is>
      </c>
      <c r="C3343" t="inlineStr">
        <is>
          <t>The laptop is amazing I use it every singld day to play games and watch tv.</t>
        </is>
      </c>
      <c r="D3343" t="n">
        <v>0.6000000000000001</v>
      </c>
      <c r="E3343" t="inlineStr">
        <is>
          <t>Positive</t>
        </is>
      </c>
    </row>
    <row r="3344">
      <c r="A3344" t="inlineStr">
        <is>
          <t>Lenovo</t>
        </is>
      </c>
      <c r="B3344" t="inlineStr">
        <is>
          <t>Lenovo 82XM00LMUS</t>
        </is>
      </c>
      <c r="C3344" t="inlineStr">
        <is>
          <t>Great laptop!  Nice and compact!  Easy to carry anywhere!  Excellent storage!  Would definitely purchase again!</t>
        </is>
      </c>
      <c r="D3344" t="n">
        <v>0.6583333333333334</v>
      </c>
      <c r="E3344" t="inlineStr">
        <is>
          <t>Positive</t>
        </is>
      </c>
    </row>
    <row r="3345">
      <c r="A3345" t="inlineStr">
        <is>
          <t>Lenovo</t>
        </is>
      </c>
      <c r="B3345" t="inlineStr">
        <is>
          <t>Lenovo 82XM00LMUS</t>
        </is>
      </c>
      <c r="C3345" t="inlineStr">
        <is>
          <t>This is a new item for me.  The Help Desk was much more than helpful in assisting me with this purchase.</t>
        </is>
      </c>
      <c r="D3345" t="n">
        <v>0.3181818181818182</v>
      </c>
      <c r="E3345" t="inlineStr">
        <is>
          <t>Positive</t>
        </is>
      </c>
    </row>
    <row r="3346">
      <c r="A3346" t="inlineStr">
        <is>
          <t>Lenovo</t>
        </is>
      </c>
      <c r="B3346" t="inlineStr">
        <is>
          <t>Lenovo 82XM00LMUS</t>
        </is>
      </c>
      <c r="C3346" t="inlineStr">
        <is>
          <t>Overall great Laptop but was lacking on the processing speed. At times it was laggy and slow while using basic programs and apps.</t>
        </is>
      </c>
      <c r="D3346" t="n">
        <v>0.125</v>
      </c>
      <c r="E3346" t="inlineStr">
        <is>
          <t>Positive</t>
        </is>
      </c>
    </row>
    <row r="3347">
      <c r="A3347" t="inlineStr">
        <is>
          <t>Lenovo</t>
        </is>
      </c>
      <c r="B3347" t="inlineStr">
        <is>
          <t>Lenovo 82XM00LMUS</t>
        </is>
      </c>
      <c r="C3347" t="inlineStr">
        <is>
          <t>Great laptop with plenty of bells and whistles for the price range it is at. Great product.</t>
        </is>
      </c>
      <c r="D3347" t="n">
        <v>0.8</v>
      </c>
      <c r="E3347" t="inlineStr">
        <is>
          <t>Positive</t>
        </is>
      </c>
    </row>
    <row r="3348">
      <c r="A3348" t="inlineStr">
        <is>
          <t>Lenovo</t>
        </is>
      </c>
      <c r="B3348" t="inlineStr">
        <is>
          <t>Lenovo 82XM00LMUS</t>
        </is>
      </c>
      <c r="C3348" t="inlineStr">
        <is>
          <t>No complaints with the computer. very happy! Touch screen works great as well.</t>
        </is>
      </c>
      <c r="D3348" t="n">
        <v>0.9</v>
      </c>
      <c r="E3348" t="inlineStr">
        <is>
          <t>Positive</t>
        </is>
      </c>
    </row>
    <row r="3349">
      <c r="A3349" t="inlineStr">
        <is>
          <t>Lenovo</t>
        </is>
      </c>
      <c r="B3349" t="inlineStr">
        <is>
          <t>Lenovo 82XM00LMUS</t>
        </is>
      </c>
      <c r="C3349" t="inlineStr">
        <is>
          <t>This computer has all the necessary items for daily work.</t>
        </is>
      </c>
      <c r="D3349" t="n">
        <v>0</v>
      </c>
      <c r="E3349" t="inlineStr">
        <is>
          <t>Neutral</t>
        </is>
      </c>
    </row>
    <row r="3350">
      <c r="A3350" t="inlineStr">
        <is>
          <t>Lenovo</t>
        </is>
      </c>
      <c r="B3350" t="inlineStr">
        <is>
          <t>Lenovo 82XM00LMUS</t>
        </is>
      </c>
      <c r="C3350" t="inlineStr">
        <is>
          <t>The ease of transferring from one computer to the next. The ability to work on home computer and pick up on the laptop is so nice. Works fast enough for my needs.</t>
        </is>
      </c>
      <c r="D3350" t="n">
        <v>0.2</v>
      </c>
      <c r="E3350" t="inlineStr">
        <is>
          <t>Positive</t>
        </is>
      </c>
    </row>
    <row r="3351">
      <c r="A3351" t="inlineStr">
        <is>
          <t>Lenovo</t>
        </is>
      </c>
      <c r="B3351" t="inlineStr">
        <is>
          <t>Lenovo 82XM00LMUS</t>
        </is>
      </c>
      <c r="C3351" t="inlineStr">
        <is>
          <t>So far the computer is what I need. I only use it for information, email and for everyday normal use.</t>
        </is>
      </c>
      <c r="D3351" t="n">
        <v>0.0125</v>
      </c>
      <c r="E3351" t="inlineStr">
        <is>
          <t>Neutral</t>
        </is>
      </c>
    </row>
    <row r="3352">
      <c r="A3352" t="inlineStr">
        <is>
          <t>Lenovo</t>
        </is>
      </c>
      <c r="B3352" t="inlineStr">
        <is>
          <t>Lenovo 82XM00LMUS</t>
        </is>
      </c>
      <c r="C3352" t="inlineStr">
        <is>
          <t>It is lightweight and small which makes it easy to travel with.</t>
        </is>
      </c>
      <c r="D3352" t="n">
        <v>0.09166666666666667</v>
      </c>
      <c r="E3352" t="inlineStr">
        <is>
          <t>Neutral</t>
        </is>
      </c>
    </row>
    <row r="3353">
      <c r="A3353" t="inlineStr">
        <is>
          <t>Lenovo</t>
        </is>
      </c>
      <c r="B3353" t="inlineStr">
        <is>
          <t>Lenovo 82XM00LMUS</t>
        </is>
      </c>
      <c r="C3353" t="inlineStr">
        <is>
          <t>Very pleased with this item. It’s fast and easy to use.</t>
        </is>
      </c>
      <c r="D3353" t="n">
        <v>0.4277777777777778</v>
      </c>
      <c r="E3353" t="inlineStr">
        <is>
          <t>Positive</t>
        </is>
      </c>
    </row>
    <row r="3354">
      <c r="A3354" t="inlineStr">
        <is>
          <t>Lenovo</t>
        </is>
      </c>
      <c r="B3354" t="inlineStr">
        <is>
          <t>Lenovo 82XM00LMUS</t>
        </is>
      </c>
      <c r="C3354" t="inlineStr">
        <is>
          <t>I had to adjust to this laptop since I had my old one since 2007; very big upgrade and works nice and smoothly for me</t>
        </is>
      </c>
      <c r="D3354" t="n">
        <v>0.275</v>
      </c>
      <c r="E3354" t="inlineStr">
        <is>
          <t>Positive</t>
        </is>
      </c>
    </row>
    <row r="3355">
      <c r="A3355" t="inlineStr">
        <is>
          <t>Lenovo</t>
        </is>
      </c>
      <c r="B3355" t="inlineStr">
        <is>
          <t>Lenovo 82XM00LMUS</t>
        </is>
      </c>
      <c r="C3355" t="inlineStr">
        <is>
          <t>Sometimes after closing the laptop it was issues turning back on to where you need to hold the power button for 30 seconds. Sometimes after taking the charger out (despite being fully charged) the laptop justs shuts off. However, in all this laptop had been good to me for the month I've had it.</t>
        </is>
      </c>
      <c r="D3355" t="n">
        <v>0.35</v>
      </c>
      <c r="E3355" t="inlineStr">
        <is>
          <t>Positive</t>
        </is>
      </c>
    </row>
    <row r="3356">
      <c r="A3356" t="inlineStr">
        <is>
          <t>Lenovo</t>
        </is>
      </c>
      <c r="B3356" t="inlineStr">
        <is>
          <t>Lenovo 82XM00LMUS</t>
        </is>
      </c>
      <c r="C3356" t="inlineStr">
        <is>
          <t>Great laptop so far.  Very responsive and easy to use</t>
        </is>
      </c>
      <c r="D3356" t="n">
        <v>0.3833333333333334</v>
      </c>
      <c r="E3356" t="inlineStr">
        <is>
          <t>Positive</t>
        </is>
      </c>
    </row>
    <row r="3357">
      <c r="A3357" t="inlineStr">
        <is>
          <t>Lenovo</t>
        </is>
      </c>
      <c r="B3357" t="inlineStr">
        <is>
          <t>Lenovo 82XM00LMUS</t>
        </is>
      </c>
      <c r="C3357" t="inlineStr">
        <is>
          <t>Great service with a smile very good with information</t>
        </is>
      </c>
      <c r="D3357" t="n">
        <v>0.6699999999999999</v>
      </c>
      <c r="E3357" t="inlineStr">
        <is>
          <t>Positive</t>
        </is>
      </c>
    </row>
    <row r="3358">
      <c r="A3358" t="inlineStr">
        <is>
          <t>Lenovo</t>
        </is>
      </c>
      <c r="B3358" t="inlineStr">
        <is>
          <t>Lenovo 82XM00LMUS</t>
        </is>
      </c>
      <c r="C3358" t="inlineStr">
        <is>
          <t>Very happy with this laptop so far. Boots up real fast and the Lenovo status app is a real plus.</t>
        </is>
      </c>
      <c r="D3358" t="n">
        <v>0.4</v>
      </c>
      <c r="E3358" t="inlineStr">
        <is>
          <t>Positive</t>
        </is>
      </c>
    </row>
    <row r="3359">
      <c r="A3359" t="inlineStr">
        <is>
          <t>Lenovo</t>
        </is>
      </c>
      <c r="B3359" t="inlineStr">
        <is>
          <t>Lenovo 82XM00LMUS</t>
        </is>
      </c>
      <c r="C3359" t="inlineStr">
        <is>
          <t>excellent and fast laptop.  I've used it for steaming and games.  AAA+++</t>
        </is>
      </c>
      <c r="D3359" t="n">
        <v>0.6</v>
      </c>
      <c r="E3359" t="inlineStr">
        <is>
          <t>Positive</t>
        </is>
      </c>
    </row>
    <row r="3360">
      <c r="A3360" t="inlineStr">
        <is>
          <t>Lenovo</t>
        </is>
      </c>
      <c r="B3360" t="inlineStr">
        <is>
          <t>Lenovo 82XM00LMUS</t>
        </is>
      </c>
      <c r="C3360" t="inlineStr">
        <is>
          <t>I love this computer.  It does all I need and more.</t>
        </is>
      </c>
      <c r="D3360" t="n">
        <v>0.5</v>
      </c>
      <c r="E3360" t="inlineStr">
        <is>
          <t>Positive</t>
        </is>
      </c>
    </row>
    <row r="3361">
      <c r="A3361" t="inlineStr">
        <is>
          <t>Lenovo</t>
        </is>
      </c>
      <c r="B3361" t="inlineStr">
        <is>
          <t>Lenovo 82XM00LMUS</t>
        </is>
      </c>
      <c r="C3361" t="inlineStr">
        <is>
          <t>I love it.  It does everything I need!!!  The lady whom helped me with this purchase was a real sweetjeart and knew what I needed.</t>
        </is>
      </c>
      <c r="D3361" t="n">
        <v>0.58828125</v>
      </c>
      <c r="E3361" t="inlineStr">
        <is>
          <t>Positive</t>
        </is>
      </c>
    </row>
    <row r="3362">
      <c r="A3362" t="inlineStr">
        <is>
          <t>Lenovo</t>
        </is>
      </c>
      <c r="B3362" t="inlineStr">
        <is>
          <t>Lenovo 82XM00LMUS</t>
        </is>
      </c>
      <c r="C3362" t="inlineStr">
        <is>
          <t>Good computer for the price. No complaints so far.</t>
        </is>
      </c>
      <c r="D3362" t="n">
        <v>0.4</v>
      </c>
      <c r="E3362" t="inlineStr">
        <is>
          <t>Positive</t>
        </is>
      </c>
    </row>
    <row r="3363">
      <c r="A3363" t="inlineStr">
        <is>
          <t>Lenovo</t>
        </is>
      </c>
      <c r="B3363" t="inlineStr">
        <is>
          <t>Lenovo 82XM00LMUS</t>
        </is>
      </c>
      <c r="C3363" t="inlineStr">
        <is>
          <t>Nice laptop at a good sale price. Very thin and light. How do they fit all the robots inside?</t>
        </is>
      </c>
      <c r="D3363" t="n">
        <v>0.3159999999999999</v>
      </c>
      <c r="E3363" t="inlineStr">
        <is>
          <t>Positive</t>
        </is>
      </c>
    </row>
    <row r="3364">
      <c r="A3364" t="inlineStr">
        <is>
          <t>Lenovo</t>
        </is>
      </c>
      <c r="B3364" t="inlineStr">
        <is>
          <t>Lenovo 82XM00LMUS</t>
        </is>
      </c>
      <c r="C3364" t="inlineStr">
        <is>
          <t>Excellent Laptop for the price point. Great specs, great memory, works well as a basic laptop</t>
        </is>
      </c>
      <c r="D3364" t="n">
        <v>0.65</v>
      </c>
      <c r="E3364" t="inlineStr">
        <is>
          <t>Positive</t>
        </is>
      </c>
    </row>
    <row r="3365">
      <c r="A3365" t="inlineStr">
        <is>
          <t>Lenovo</t>
        </is>
      </c>
      <c r="B3365" t="inlineStr">
        <is>
          <t>Lenovo 82XM00LMUS</t>
        </is>
      </c>
      <c r="C3365" t="inlineStr">
        <is>
          <t>Everything about this laptop is very good except the battery life. It only lasts about 3-4 hours and even less if you are playing a game</t>
        </is>
      </c>
      <c r="D3365" t="n">
        <v>0.08583333333333332</v>
      </c>
      <c r="E3365" t="inlineStr">
        <is>
          <t>Neutral</t>
        </is>
      </c>
    </row>
    <row r="3366">
      <c r="A3366" t="inlineStr">
        <is>
          <t>Lenovo</t>
        </is>
      </c>
      <c r="B3366" t="inlineStr">
        <is>
          <t>Lenovo 82XM00LMUS</t>
        </is>
      </c>
      <c r="C3366" t="inlineStr">
        <is>
          <t>This laptop is great it has everything I need it and for a very good price am in love with the technology that has</t>
        </is>
      </c>
      <c r="D3366" t="n">
        <v>0.7366666666666667</v>
      </c>
      <c r="E3366" t="inlineStr">
        <is>
          <t>Positive</t>
        </is>
      </c>
    </row>
    <row r="3367">
      <c r="A3367" t="inlineStr">
        <is>
          <t>Lenovo</t>
        </is>
      </c>
      <c r="B3367" t="inlineStr">
        <is>
          <t>Lenovo 82XM00LMUS</t>
        </is>
      </c>
      <c r="C3367" t="inlineStr">
        <is>
          <t>The laptop is reliable and easy to work with. Design is sleek and industrial. I mainly use it for research, Microsoft Word, and Youtube. Sound is great! It is a bit slower than what I am used to, but it is not a dealbreaker. As with Lenovo, expect many updates; however they can be expected.</t>
        </is>
      </c>
      <c r="D3367" t="n">
        <v>0.4</v>
      </c>
      <c r="E3367" t="inlineStr">
        <is>
          <t>Positive</t>
        </is>
      </c>
    </row>
    <row r="3368">
      <c r="A3368" t="inlineStr">
        <is>
          <t>Lenovo</t>
        </is>
      </c>
      <c r="B3368" t="inlineStr">
        <is>
          <t>Lenovo 82XM00LMUS</t>
        </is>
      </c>
      <c r="C3368" t="inlineStr">
        <is>
          <t>This is an efficient and meets the need for replacing my other computer. Reasonably priced.</t>
        </is>
      </c>
      <c r="D3368" t="n">
        <v>0.03750000000000001</v>
      </c>
      <c r="E3368" t="inlineStr">
        <is>
          <t>Neutral</t>
        </is>
      </c>
    </row>
    <row r="3369">
      <c r="A3369" t="inlineStr">
        <is>
          <t>Lenovo</t>
        </is>
      </c>
      <c r="B3369" t="inlineStr">
        <is>
          <t>Lenovo 82XM00LMUS</t>
        </is>
      </c>
      <c r="C3369" t="inlineStr">
        <is>
          <t>Best laptop. Easy to connect. I started a new job and i use this laptop for my home office.</t>
        </is>
      </c>
      <c r="D3369" t="n">
        <v>0.5232323232323233</v>
      </c>
      <c r="E3369" t="inlineStr">
        <is>
          <t>Positive</t>
        </is>
      </c>
    </row>
    <row r="3370">
      <c r="A3370" t="inlineStr">
        <is>
          <t>Lenovo</t>
        </is>
      </c>
      <c r="B3370" t="inlineStr">
        <is>
          <t>Lenovo 82XM00LMUS</t>
        </is>
      </c>
      <c r="C3370" t="inlineStr">
        <is>
          <t>The laptop is not only incredibly fast, but also sleek, lightweight, and so reliable! I'm so glad I chose this out of all of the many budget options!</t>
        </is>
      </c>
      <c r="D3370" t="n">
        <v>0.34375</v>
      </c>
      <c r="E3370" t="inlineStr">
        <is>
          <t>Positive</t>
        </is>
      </c>
    </row>
    <row r="3371">
      <c r="A3371" t="inlineStr">
        <is>
          <t>Lenovo</t>
        </is>
      </c>
      <c r="B3371" t="inlineStr">
        <is>
          <t>Lenovo 82XM00LMUS</t>
        </is>
      </c>
      <c r="C3371" t="inlineStr">
        <is>
          <t>Very good price, performance and features.  Size and weight make it easy to travel with.</t>
        </is>
      </c>
      <c r="D3371" t="n">
        <v>0.6716666666666666</v>
      </c>
      <c r="E3371" t="inlineStr">
        <is>
          <t>Positive</t>
        </is>
      </c>
    </row>
    <row r="3372">
      <c r="A3372" t="inlineStr">
        <is>
          <t>Lenovo</t>
        </is>
      </c>
      <c r="B3372" t="inlineStr">
        <is>
          <t>Lenovo 82XM00LMUS</t>
        </is>
      </c>
      <c r="C3372" t="inlineStr">
        <is>
          <t>Great product for the price. Graduation gift which he loved.</t>
        </is>
      </c>
      <c r="D3372" t="n">
        <v>0.75</v>
      </c>
      <c r="E3372" t="inlineStr">
        <is>
          <t>Positive</t>
        </is>
      </c>
    </row>
    <row r="3373">
      <c r="A3373" t="inlineStr">
        <is>
          <t>Lenovo</t>
        </is>
      </c>
      <c r="B3373" t="inlineStr">
        <is>
          <t>Lenovo 82XM00LMUS</t>
        </is>
      </c>
      <c r="C3373" t="inlineStr">
        <is>
          <t>speed, battery life, and display quality, recommended for students and professionals</t>
        </is>
      </c>
      <c r="D3373" t="n">
        <v>0</v>
      </c>
      <c r="E3373" t="inlineStr">
        <is>
          <t>Neutral</t>
        </is>
      </c>
    </row>
    <row r="3374">
      <c r="A3374" t="inlineStr">
        <is>
          <t>Lenovo</t>
        </is>
      </c>
      <c r="B3374" t="inlineStr">
        <is>
          <t>Lenovo 82XM00LMUS</t>
        </is>
      </c>
      <c r="C3374" t="inlineStr">
        <is>
          <t>Great laptop for personal use. Set up was easy and fast.</t>
        </is>
      </c>
      <c r="D3374" t="n">
        <v>0.3583333333333333</v>
      </c>
      <c r="E3374" t="inlineStr">
        <is>
          <t>Positive</t>
        </is>
      </c>
    </row>
    <row r="3375">
      <c r="A3375" t="inlineStr">
        <is>
          <t>Lenovo</t>
        </is>
      </c>
      <c r="B3375" t="inlineStr">
        <is>
          <t>Lenovo 82XM00LMUS</t>
        </is>
      </c>
      <c r="C3375" t="inlineStr">
        <is>
          <t>So far i like it  lets be honest you cant review something honesty until you put it to the test. So first impressions i love but dont buy this based on that. Do your homework  and make a decision based on that. I will edit when i kniw more. I was ask by best buy for this review but to me its way too soon.</t>
        </is>
      </c>
      <c r="D3375" t="n">
        <v>0.4916666666666667</v>
      </c>
      <c r="E3375" t="inlineStr">
        <is>
          <t>Positive</t>
        </is>
      </c>
    </row>
    <row r="3376">
      <c r="A3376" t="inlineStr">
        <is>
          <t>Lenovo</t>
        </is>
      </c>
      <c r="B3376" t="inlineStr">
        <is>
          <t>Lenovo 82XM00LMUS</t>
        </is>
      </c>
      <c r="C3376" t="inlineStr">
        <is>
          <t>Nice super lenovo slim worth it I recommend to that to everyone</t>
        </is>
      </c>
      <c r="D3376" t="n">
        <v>0.4111111111111111</v>
      </c>
      <c r="E3376" t="inlineStr">
        <is>
          <t>Positive</t>
        </is>
      </c>
    </row>
    <row r="3377">
      <c r="A3377" t="inlineStr">
        <is>
          <t>Lenovo</t>
        </is>
      </c>
      <c r="B3377" t="inlineStr">
        <is>
          <t>Lenovo 82XM00LMUS</t>
        </is>
      </c>
      <c r="C3377" t="inlineStr">
        <is>
          <t>So far it’s a good laptop.  Have not had a chance to use it much.  I had asked the salesperson if office products were already loaded/licensed on it or needed to be purchased separately.  She said everything was on it but it is not still needed to purchase license to use excel and word</t>
        </is>
      </c>
      <c r="D3377" t="n">
        <v>0.3333333333333333</v>
      </c>
      <c r="E3377" t="inlineStr">
        <is>
          <t>Positive</t>
        </is>
      </c>
    </row>
    <row r="3378">
      <c r="A3378" t="inlineStr">
        <is>
          <t>Lenovo</t>
        </is>
      </c>
      <c r="B3378" t="inlineStr">
        <is>
          <t>Lenovo 82XM00LMUS</t>
        </is>
      </c>
      <c r="C3378" t="inlineStr">
        <is>
          <t>I bought it for traveling and receiving emails.
It works fine</t>
        </is>
      </c>
      <c r="D3378" t="n">
        <v>0.4166666666666667</v>
      </c>
      <c r="E3378" t="inlineStr">
        <is>
          <t>Positive</t>
        </is>
      </c>
    </row>
    <row r="3379">
      <c r="A3379" t="inlineStr">
        <is>
          <t>Lenovo</t>
        </is>
      </c>
      <c r="B3379" t="inlineStr">
        <is>
          <t>Lenovo 82XM00LMUS</t>
        </is>
      </c>
      <c r="C3379" t="inlineStr">
        <is>
          <t>Great computer so far.  I needed to replace my computer fast, and this one really has been dependable so far.  Everything that I needed.</t>
        </is>
      </c>
      <c r="D3379" t="n">
        <v>0.28</v>
      </c>
      <c r="E3379" t="inlineStr">
        <is>
          <t>Positive</t>
        </is>
      </c>
    </row>
    <row r="3380">
      <c r="A3380" t="inlineStr">
        <is>
          <t>Lenovo</t>
        </is>
      </c>
      <c r="B3380" t="inlineStr">
        <is>
          <t>Lenovo 82XM00LMUS</t>
        </is>
      </c>
      <c r="C3380" t="inlineStr">
        <is>
          <t>My laptop is great for my business and personal information</t>
        </is>
      </c>
      <c r="D3380" t="n">
        <v>0.4</v>
      </c>
      <c r="E3380" t="inlineStr">
        <is>
          <t>Positive</t>
        </is>
      </c>
    </row>
    <row r="3381">
      <c r="A3381" t="inlineStr">
        <is>
          <t>Lenovo</t>
        </is>
      </c>
      <c r="B3381" t="inlineStr">
        <is>
          <t>Lenovo 82XM00LMUS</t>
        </is>
      </c>
      <c r="C3381" t="inlineStr">
        <is>
          <t>I purchased this computer for my wife and she absolutely loved it and that makes me very happy</t>
        </is>
      </c>
      <c r="D3381" t="n">
        <v>0.85</v>
      </c>
      <c r="E3381" t="inlineStr">
        <is>
          <t>Positive</t>
        </is>
      </c>
    </row>
    <row r="3382">
      <c r="A3382" t="inlineStr">
        <is>
          <t>Lenovo</t>
        </is>
      </c>
      <c r="B3382" t="inlineStr">
        <is>
          <t>Lenovo 82XM00LMUS</t>
        </is>
      </c>
      <c r="C3382" t="inlineStr">
        <is>
          <t>It is a very Nice computer.  Easy to use.  Very clear screen to see what I'm doing.</t>
        </is>
      </c>
      <c r="D3382" t="n">
        <v>0.4477777777777778</v>
      </c>
      <c r="E3382" t="inlineStr">
        <is>
          <t>Positive</t>
        </is>
      </c>
    </row>
    <row r="3383">
      <c r="A3383" t="inlineStr">
        <is>
          <t>Lenovo</t>
        </is>
      </c>
      <c r="B3383" t="inlineStr">
        <is>
          <t>Lenovo 82XM00LMUS</t>
        </is>
      </c>
      <c r="C3383" t="inlineStr">
        <is>
          <t>Nice speed and good specs and the quality of this is great i recommend this laptop</t>
        </is>
      </c>
      <c r="D3383" t="n">
        <v>0.6999999999999998</v>
      </c>
      <c r="E3383" t="inlineStr">
        <is>
          <t>Positive</t>
        </is>
      </c>
    </row>
    <row r="3384">
      <c r="A3384" t="inlineStr">
        <is>
          <t>Lenovo</t>
        </is>
      </c>
      <c r="B3384" t="inlineStr">
        <is>
          <t>Lenovo 82XM00LMUS</t>
        </is>
      </c>
      <c r="C3384" t="inlineStr">
        <is>
          <t>This computer is a perfect selection for my needs.  Thanks for the recommendation!</t>
        </is>
      </c>
      <c r="D3384" t="n">
        <v>0.625</v>
      </c>
      <c r="E3384" t="inlineStr">
        <is>
          <t>Positive</t>
        </is>
      </c>
    </row>
    <row r="3385">
      <c r="A3385" t="inlineStr">
        <is>
          <t>Lenovo</t>
        </is>
      </c>
      <c r="B3385" t="inlineStr">
        <is>
          <t>Lenovo 82XM00LMUS</t>
        </is>
      </c>
      <c r="C3385" t="inlineStr">
        <is>
          <t>As always, Lenovo is a guaranty in Laptops. Great por my type of use. (lawyer)</t>
        </is>
      </c>
      <c r="D3385" t="n">
        <v>0.8</v>
      </c>
      <c r="E3385" t="inlineStr">
        <is>
          <t>Positive</t>
        </is>
      </c>
    </row>
    <row r="3386">
      <c r="A3386" t="inlineStr">
        <is>
          <t>Lenovo</t>
        </is>
      </c>
      <c r="B3386" t="inlineStr">
        <is>
          <t>Lenovo 82XM00LMUS</t>
        </is>
      </c>
      <c r="C3386" t="inlineStr">
        <is>
          <t>No problems with the Lenovo IdeaPad Slim, For the cost, it is a good deal.</t>
        </is>
      </c>
      <c r="D3386" t="n">
        <v>0.7</v>
      </c>
      <c r="E3386" t="inlineStr">
        <is>
          <t>Positive</t>
        </is>
      </c>
    </row>
    <row r="3387">
      <c r="A3387" t="inlineStr">
        <is>
          <t>Lenovo</t>
        </is>
      </c>
      <c r="B3387" t="inlineStr">
        <is>
          <t>Lenovo 82XM00LMUS</t>
        </is>
      </c>
      <c r="C3387" t="inlineStr">
        <is>
          <t>As my daughter said “best laptop ever. Budget-friendly with all the right specs.</t>
        </is>
      </c>
      <c r="D3387" t="n">
        <v>0.6428571428571428</v>
      </c>
      <c r="E3387" t="inlineStr">
        <is>
          <t>Positive</t>
        </is>
      </c>
    </row>
    <row r="3388">
      <c r="A3388" t="inlineStr">
        <is>
          <t>Lenovo</t>
        </is>
      </c>
      <c r="B3388" t="inlineStr">
        <is>
          <t>Lenovo 82XM00LMUS</t>
        </is>
      </c>
      <c r="C3388" t="inlineStr">
        <is>
          <t>Fantastic laptop for the price! Great touch screen, gets the job done well.</t>
        </is>
      </c>
      <c r="D3388" t="n">
        <v>0.65</v>
      </c>
      <c r="E3388" t="inlineStr">
        <is>
          <t>Positive</t>
        </is>
      </c>
    </row>
    <row r="3389">
      <c r="A3389" t="inlineStr">
        <is>
          <t>Lenovo</t>
        </is>
      </c>
      <c r="B3389" t="inlineStr">
        <is>
          <t>Lenovo 82XM00LMUS</t>
        </is>
      </c>
      <c r="C3389" t="inlineStr">
        <is>
          <t>Perfect laptop for general use. I use it for my little programming projects and watching movies. Its more than enough laptop for me.</t>
        </is>
      </c>
      <c r="D3389" t="n">
        <v>0.2725</v>
      </c>
      <c r="E3389" t="inlineStr">
        <is>
          <t>Positive</t>
        </is>
      </c>
    </row>
    <row r="3390">
      <c r="A3390" t="inlineStr">
        <is>
          <t>Lenovo</t>
        </is>
      </c>
      <c r="B3390" t="inlineStr">
        <is>
          <t>Lenovo 82XM00LMUS</t>
        </is>
      </c>
      <c r="C3390" t="inlineStr">
        <is>
          <t>Great computer! Touch screen is responsive and works fast. Extremely happy with our purchase</t>
        </is>
      </c>
      <c r="D3390" t="n">
        <v>0.6666666666666666</v>
      </c>
      <c r="E3390" t="inlineStr">
        <is>
          <t>Positive</t>
        </is>
      </c>
    </row>
    <row r="3391">
      <c r="A3391" t="inlineStr">
        <is>
          <t>Lenovo</t>
        </is>
      </c>
      <c r="B3391" t="inlineStr">
        <is>
          <t>Lenovo 82XM00LMUS</t>
        </is>
      </c>
      <c r="C3391" t="inlineStr">
        <is>
          <t>Very good condition, good memory, very fast. Overall I am happy with my purchase.</t>
        </is>
      </c>
      <c r="D3391" t="n">
        <v>0.534</v>
      </c>
      <c r="E3391" t="inlineStr">
        <is>
          <t>Positive</t>
        </is>
      </c>
    </row>
    <row r="3392">
      <c r="A3392" t="inlineStr">
        <is>
          <t>Lenovo</t>
        </is>
      </c>
      <c r="B3392" t="inlineStr">
        <is>
          <t>Lenovo 82XM00LMUS</t>
        </is>
      </c>
      <c r="C3392" t="inlineStr">
        <is>
          <t>Bets recommendation ever I love it it’s really what I was looking for and more</t>
        </is>
      </c>
      <c r="D3392" t="n">
        <v>0.4</v>
      </c>
      <c r="E3392" t="inlineStr">
        <is>
          <t>Positive</t>
        </is>
      </c>
    </row>
    <row r="3393">
      <c r="A3393" t="inlineStr">
        <is>
          <t>Lenovo</t>
        </is>
      </c>
      <c r="B3393" t="inlineStr">
        <is>
          <t>Lenovo 82XM00LMUS</t>
        </is>
      </c>
      <c r="C3393" t="inlineStr">
        <is>
          <t>Love the laptop. Great customer service. Technician was very helpful.</t>
        </is>
      </c>
      <c r="D3393" t="n">
        <v>0.5</v>
      </c>
      <c r="E3393" t="inlineStr">
        <is>
          <t>Positive</t>
        </is>
      </c>
    </row>
    <row r="3394">
      <c r="A3394" t="inlineStr">
        <is>
          <t>Lenovo</t>
        </is>
      </c>
      <c r="B3394" t="inlineStr">
        <is>
          <t>Lenovo 82XM00LMUS</t>
        </is>
      </c>
      <c r="C3394" t="inlineStr">
        <is>
          <t>Great computer. Great Value. It does more than I needed it to do.</t>
        </is>
      </c>
      <c r="D3394" t="n">
        <v>0.7000000000000001</v>
      </c>
      <c r="E3394" t="inlineStr">
        <is>
          <t>Positive</t>
        </is>
      </c>
    </row>
    <row r="3395">
      <c r="A3395" t="inlineStr">
        <is>
          <t>Lenovo</t>
        </is>
      </c>
      <c r="B3395" t="inlineStr">
        <is>
          <t>Lenovo 82XM00LMUS</t>
        </is>
      </c>
      <c r="C3395" t="inlineStr">
        <is>
          <t>Nick did a great job helping and guiding me to get the computer back up.  He is great and a technical talent in customer service for the Geek Squad.  Great job!
MDH</t>
        </is>
      </c>
      <c r="D3395" t="n">
        <v>0.52</v>
      </c>
      <c r="E3395" t="inlineStr">
        <is>
          <t>Positive</t>
        </is>
      </c>
    </row>
    <row r="3396">
      <c r="A3396" t="inlineStr">
        <is>
          <t>Lenovo</t>
        </is>
      </c>
      <c r="B3396" t="inlineStr">
        <is>
          <t>Lenovo 82XM00LMUS</t>
        </is>
      </c>
      <c r="C3396" t="inlineStr">
        <is>
          <t>Great size and with touch screen capabilities makes it very user friendly.</t>
        </is>
      </c>
      <c r="D3396" t="n">
        <v>0.4583333333333333</v>
      </c>
      <c r="E3396" t="inlineStr">
        <is>
          <t>Positive</t>
        </is>
      </c>
    </row>
    <row r="3397">
      <c r="A3397" t="inlineStr">
        <is>
          <t>Lenovo</t>
        </is>
      </c>
      <c r="B3397" t="inlineStr">
        <is>
          <t>Lenovo 82XM00LMUS</t>
        </is>
      </c>
      <c r="C3397" t="inlineStr">
        <is>
          <t>Really good product Recommend  its a really good laptop.</t>
        </is>
      </c>
      <c r="D3397" t="n">
        <v>0.7</v>
      </c>
      <c r="E3397" t="inlineStr">
        <is>
          <t>Positive</t>
        </is>
      </c>
    </row>
    <row r="3398">
      <c r="A3398" t="inlineStr">
        <is>
          <t>Lenovo</t>
        </is>
      </c>
      <c r="B3398" t="inlineStr">
        <is>
          <t>Lenovo 82XM00LMUS</t>
        </is>
      </c>
      <c r="C3398" t="inlineStr">
        <is>
          <t>excellent, excellent, excellent, excellent, excellent, excellent,</t>
        </is>
      </c>
      <c r="D3398" t="n">
        <v>1</v>
      </c>
      <c r="E3398" t="inlineStr">
        <is>
          <t>Positive</t>
        </is>
      </c>
    </row>
    <row r="3399">
      <c r="A3399" t="inlineStr">
        <is>
          <t>Lenovo</t>
        </is>
      </c>
      <c r="B3399" t="inlineStr">
        <is>
          <t>Lenovo 82XM00LMUS</t>
        </is>
      </c>
      <c r="C3399" t="inlineStr">
        <is>
          <t>Really great laptop, great purchase! Responsive, slim, stylish</t>
        </is>
      </c>
      <c r="D3399" t="n">
        <v>0.7666666666666666</v>
      </c>
      <c r="E3399" t="inlineStr">
        <is>
          <t>Positive</t>
        </is>
      </c>
    </row>
    <row r="3400">
      <c r="A3400" t="inlineStr">
        <is>
          <t>Lenovo</t>
        </is>
      </c>
      <c r="B3400" t="inlineStr">
        <is>
          <t>Lenovo 82XM00LMUS</t>
        </is>
      </c>
      <c r="C3400" t="inlineStr">
        <is>
          <t>I haven't used it much yet, but it has been very fast so far.</t>
        </is>
      </c>
      <c r="D3400" t="n">
        <v>0.1866666666666667</v>
      </c>
      <c r="E3400" t="inlineStr">
        <is>
          <t>Positive</t>
        </is>
      </c>
    </row>
    <row r="3401">
      <c r="A3401" t="inlineStr">
        <is>
          <t>Lenovo</t>
        </is>
      </c>
      <c r="B3401" t="inlineStr">
        <is>
          <t>Lenovo 82XM00LMUS</t>
        </is>
      </c>
      <c r="C3401" t="inlineStr">
        <is>
          <t>Nice laptop for my girl to play sims 4. The last computer didn’t have that ability.</t>
        </is>
      </c>
      <c r="D3401" t="n">
        <v>0.3</v>
      </c>
      <c r="E3401" t="inlineStr">
        <is>
          <t>Positive</t>
        </is>
      </c>
    </row>
    <row r="3402">
      <c r="A3402" t="inlineStr">
        <is>
          <t>Lenovo</t>
        </is>
      </c>
      <c r="B3402" t="inlineStr">
        <is>
          <t>Lenovo 82XM00LMUS</t>
        </is>
      </c>
      <c r="C3402" t="inlineStr">
        <is>
          <t>Love it so far. Would recommend this laptop. Works well for home office.</t>
        </is>
      </c>
      <c r="D3402" t="n">
        <v>0.3</v>
      </c>
      <c r="E3402" t="inlineStr">
        <is>
          <t>Positive</t>
        </is>
      </c>
    </row>
    <row r="3403">
      <c r="A3403" t="inlineStr">
        <is>
          <t>Lenovo</t>
        </is>
      </c>
      <c r="B3403" t="inlineStr">
        <is>
          <t>Lenovo 82XM00LMUS</t>
        </is>
      </c>
      <c r="C3403" t="inlineStr">
        <is>
          <t>The laptop is very nice. It works well and is good for college students.</t>
        </is>
      </c>
      <c r="D3403" t="n">
        <v>0.74</v>
      </c>
      <c r="E3403" t="inlineStr">
        <is>
          <t>Positive</t>
        </is>
      </c>
    </row>
    <row r="3404">
      <c r="A3404" t="inlineStr">
        <is>
          <t>Lenovo</t>
        </is>
      </c>
      <c r="B3404" t="inlineStr">
        <is>
          <t>Lenovo 82XM00LMUS</t>
        </is>
      </c>
      <c r="C3404" t="inlineStr">
        <is>
          <t>Great product but it should have facial recognition to unlock</t>
        </is>
      </c>
      <c r="D3404" t="n">
        <v>0.4</v>
      </c>
      <c r="E3404" t="inlineStr">
        <is>
          <t>Positive</t>
        </is>
      </c>
    </row>
    <row r="3405">
      <c r="A3405" t="inlineStr">
        <is>
          <t>Lenovo</t>
        </is>
      </c>
      <c r="B3405" t="inlineStr">
        <is>
          <t>Lenovo 82XM00LMUS</t>
        </is>
      </c>
      <c r="C3405" t="inlineStr">
        <is>
          <t>Good laptop at a good price. Good deal with MS Office</t>
        </is>
      </c>
      <c r="D3405" t="n">
        <v>0.6999999999999998</v>
      </c>
      <c r="E3405" t="inlineStr">
        <is>
          <t>Positive</t>
        </is>
      </c>
    </row>
    <row r="3406">
      <c r="A3406" t="inlineStr">
        <is>
          <t>Lenovo</t>
        </is>
      </c>
      <c r="B3406" t="inlineStr">
        <is>
          <t>Lenovo 82XM00LMUS</t>
        </is>
      </c>
      <c r="C3406" t="inlineStr">
        <is>
          <t>I love this laptop. It is very user friendly and was reasonably priced.</t>
        </is>
      </c>
      <c r="D3406" t="n">
        <v>0.31875</v>
      </c>
      <c r="E3406" t="inlineStr">
        <is>
          <t>Positive</t>
        </is>
      </c>
    </row>
    <row r="3407">
      <c r="A3407" t="inlineStr">
        <is>
          <t>Lenovo</t>
        </is>
      </c>
      <c r="B3407" t="inlineStr">
        <is>
          <t>Lenovo 82XM00LMUS</t>
        </is>
      </c>
      <c r="C3407" t="inlineStr">
        <is>
          <t>Seems to work well for my purposes. Learning the smaller size keyboard</t>
        </is>
      </c>
      <c r="D3407" t="n">
        <v>0</v>
      </c>
      <c r="E3407" t="inlineStr">
        <is>
          <t>Neutral</t>
        </is>
      </c>
    </row>
    <row r="3408">
      <c r="A3408" t="inlineStr">
        <is>
          <t>Lenovo</t>
        </is>
      </c>
      <c r="B3408" t="inlineStr">
        <is>
          <t>Lenovo 82XM00LMUS</t>
        </is>
      </c>
      <c r="C3408" t="inlineStr">
        <is>
          <t>Love this laptop! Much better than my last one, an HP.</t>
        </is>
      </c>
      <c r="D3408" t="n">
        <v>0.375</v>
      </c>
      <c r="E3408" t="inlineStr">
        <is>
          <t>Positive</t>
        </is>
      </c>
    </row>
    <row r="3409">
      <c r="A3409" t="inlineStr">
        <is>
          <t>Lenovo</t>
        </is>
      </c>
      <c r="B3409" t="inlineStr">
        <is>
          <t>Lenovo 82XM00LMUS</t>
        </is>
      </c>
      <c r="C3409" t="inlineStr">
        <is>
          <t>Amazing computer for the price. Quick and reliable startup. Graphics are great.</t>
        </is>
      </c>
      <c r="D3409" t="n">
        <v>0.5777777777777778</v>
      </c>
      <c r="E3409" t="inlineStr">
        <is>
          <t>Positive</t>
        </is>
      </c>
    </row>
    <row r="3410">
      <c r="A3410" t="inlineStr">
        <is>
          <t>Lenovo</t>
        </is>
      </c>
      <c r="B3410" t="inlineStr">
        <is>
          <t>Lenovo 82XM00LMUS</t>
        </is>
      </c>
      <c r="C3410" t="inlineStr">
        <is>
          <t>Worth it. Performs well as expected and the laptop is good overall.</t>
        </is>
      </c>
      <c r="D3410" t="n">
        <v>0.225</v>
      </c>
      <c r="E3410" t="inlineStr">
        <is>
          <t>Positive</t>
        </is>
      </c>
    </row>
    <row r="3411">
      <c r="A3411" t="inlineStr">
        <is>
          <t>Lenovo</t>
        </is>
      </c>
      <c r="B3411" t="inlineStr">
        <is>
          <t>Lenovo 82XM00LMUS</t>
        </is>
      </c>
      <c r="C3411" t="inlineStr">
        <is>
          <t>I love my new Laptop.  It is perfect for my needs.</t>
        </is>
      </c>
      <c r="D3411" t="n">
        <v>0.5454545454545454</v>
      </c>
      <c r="E3411" t="inlineStr">
        <is>
          <t>Positive</t>
        </is>
      </c>
    </row>
    <row r="3412">
      <c r="A3412" t="inlineStr">
        <is>
          <t>Lenovo</t>
        </is>
      </c>
      <c r="B3412" t="inlineStr">
        <is>
          <t>Lenovo 82XM00LMUS</t>
        </is>
      </c>
      <c r="C3412" t="inlineStr">
        <is>
          <t>The computer works well.definitely worth the money and the service is great at store</t>
        </is>
      </c>
      <c r="D3412" t="n">
        <v>0.55</v>
      </c>
      <c r="E3412" t="inlineStr">
        <is>
          <t>Positive</t>
        </is>
      </c>
    </row>
    <row r="3413">
      <c r="A3413" t="inlineStr">
        <is>
          <t>Lenovo</t>
        </is>
      </c>
      <c r="B3413" t="inlineStr">
        <is>
          <t>Lenovo 82XM00LMUS</t>
        </is>
      </c>
      <c r="C3413" t="inlineStr">
        <is>
          <t>great laptop and was in stock. had no issues with picking it up.</t>
        </is>
      </c>
      <c r="D3413" t="n">
        <v>0.8</v>
      </c>
      <c r="E3413" t="inlineStr">
        <is>
          <t>Positive</t>
        </is>
      </c>
    </row>
    <row r="3414">
      <c r="A3414" t="inlineStr">
        <is>
          <t>Lenovo</t>
        </is>
      </c>
      <c r="B3414" t="inlineStr">
        <is>
          <t>Lenovo 82XM00LMUS</t>
        </is>
      </c>
      <c r="C3414" t="inlineStr">
        <is>
          <t>It's great, very user friendly, would hight recommend</t>
        </is>
      </c>
      <c r="D3414" t="n">
        <v>0.4583333333333333</v>
      </c>
      <c r="E3414" t="inlineStr">
        <is>
          <t>Positive</t>
        </is>
      </c>
    </row>
    <row r="3415">
      <c r="A3415" t="inlineStr">
        <is>
          <t>Lenovo</t>
        </is>
      </c>
      <c r="B3415" t="inlineStr">
        <is>
          <t>Lenovo 82XM00LMUS</t>
        </is>
      </c>
      <c r="C3415" t="inlineStr">
        <is>
          <t>Phenomenal device so versatile and I love everything about it</t>
        </is>
      </c>
      <c r="D3415" t="n">
        <v>0.5</v>
      </c>
      <c r="E3415" t="inlineStr">
        <is>
          <t>Positive</t>
        </is>
      </c>
    </row>
    <row r="3416">
      <c r="A3416" t="inlineStr">
        <is>
          <t>Lenovo</t>
        </is>
      </c>
      <c r="B3416" t="inlineStr">
        <is>
          <t>Lenovo 82XM00LMUS</t>
        </is>
      </c>
      <c r="C3416" t="inlineStr">
        <is>
          <t>Good equipment for the cost. I wish it has more SUB whole.</t>
        </is>
      </c>
      <c r="D3416" t="n">
        <v>0.4666666666666666</v>
      </c>
      <c r="E3416" t="inlineStr">
        <is>
          <t>Positive</t>
        </is>
      </c>
    </row>
    <row r="3417">
      <c r="A3417" t="inlineStr">
        <is>
          <t>Lenovo</t>
        </is>
      </c>
      <c r="B3417" t="inlineStr">
        <is>
          <t>Lenovo 82XM00LMUS</t>
        </is>
      </c>
      <c r="C3417" t="inlineStr">
        <is>
          <t>Good computer at a good price.  Used for business purposes and seems to be able to meet the demand well.</t>
        </is>
      </c>
      <c r="D3417" t="n">
        <v>0.6333333333333333</v>
      </c>
      <c r="E3417" t="inlineStr">
        <is>
          <t>Positive</t>
        </is>
      </c>
    </row>
    <row r="3418">
      <c r="A3418" t="inlineStr">
        <is>
          <t>Lenovo</t>
        </is>
      </c>
      <c r="B3418" t="inlineStr">
        <is>
          <t>Lenovo 82XM00LMUS</t>
        </is>
      </c>
      <c r="C3418" t="inlineStr">
        <is>
          <t>excellent services, good computer with good price. i liked it.</t>
        </is>
      </c>
      <c r="D3418" t="n">
        <v>0.75</v>
      </c>
      <c r="E3418" t="inlineStr">
        <is>
          <t>Positive</t>
        </is>
      </c>
    </row>
    <row r="3419">
      <c r="A3419" t="inlineStr">
        <is>
          <t>Lenovo</t>
        </is>
      </c>
      <c r="B3419" t="inlineStr">
        <is>
          <t>Lenovo 82XM00LMUS</t>
        </is>
      </c>
      <c r="C3419" t="inlineStr">
        <is>
          <t>Everything I needed my computer was 10 years old . This was a great way to upgrade.</t>
        </is>
      </c>
      <c r="D3419" t="n">
        <v>0.45</v>
      </c>
      <c r="E3419" t="inlineStr">
        <is>
          <t>Positive</t>
        </is>
      </c>
    </row>
    <row r="3420">
      <c r="A3420" t="inlineStr">
        <is>
          <t>Lenovo</t>
        </is>
      </c>
      <c r="B3420" t="inlineStr">
        <is>
          <t>Lenovo 82XM00LMUS</t>
        </is>
      </c>
      <c r="C3420" t="inlineStr">
        <is>
          <t>Very happy with this purchase. Great price with enough technology to keep using for many years to come!</t>
        </is>
      </c>
      <c r="D3420" t="n">
        <v>0.60625</v>
      </c>
      <c r="E3420" t="inlineStr">
        <is>
          <t>Positive</t>
        </is>
      </c>
    </row>
    <row r="3421">
      <c r="A3421" t="inlineStr">
        <is>
          <t>Lenovo</t>
        </is>
      </c>
      <c r="B3421" t="inlineStr">
        <is>
          <t>Lenovo 82XM00LMUS</t>
        </is>
      </c>
      <c r="C3421" t="inlineStr">
        <is>
          <t>This laptop is the best and so easy to order.  I ordered it online and had it delivered to a locker.  The whole process was super easy.</t>
        </is>
      </c>
      <c r="D3421" t="n">
        <v>0.48</v>
      </c>
      <c r="E3421" t="inlineStr">
        <is>
          <t>Positive</t>
        </is>
      </c>
    </row>
    <row r="3422">
      <c r="A3422" t="inlineStr">
        <is>
          <t>Lenovo</t>
        </is>
      </c>
      <c r="B3422" t="inlineStr">
        <is>
          <t>Lenovo 82XM00LMUS</t>
        </is>
      </c>
      <c r="C3422" t="inlineStr">
        <is>
          <t>VERY HAPPY WITH THIS LAPTOP,IT WORKS FLAWLESSLY. WOULD RECOMEND.</t>
        </is>
      </c>
      <c r="D3422" t="n">
        <v>1</v>
      </c>
      <c r="E3422" t="inlineStr">
        <is>
          <t>Positive</t>
        </is>
      </c>
    </row>
    <row r="3423">
      <c r="A3423" t="inlineStr">
        <is>
          <t>Lenovo</t>
        </is>
      </c>
      <c r="B3423" t="inlineStr">
        <is>
          <t>Lenovo 82XM00LMUS</t>
        </is>
      </c>
      <c r="C3423" t="inlineStr">
        <is>
          <t>Great equipment. Work well. Supplies help in digital skills</t>
        </is>
      </c>
      <c r="D3423" t="n">
        <v>0.4</v>
      </c>
      <c r="E3423" t="inlineStr">
        <is>
          <t>Positive</t>
        </is>
      </c>
    </row>
    <row r="3424">
      <c r="A3424" t="inlineStr">
        <is>
          <t>Lenovo</t>
        </is>
      </c>
      <c r="B3424" t="inlineStr">
        <is>
          <t>Lenovo 82XM00LMUS</t>
        </is>
      </c>
      <c r="C3424" t="inlineStr">
        <is>
          <t>The laptop works really great. It’s amazing cause I can do more things on it that I couldn’t do with my ipad.</t>
        </is>
      </c>
      <c r="D3424" t="n">
        <v>0.6333333333333334</v>
      </c>
      <c r="E3424" t="inlineStr">
        <is>
          <t>Positive</t>
        </is>
      </c>
    </row>
    <row r="3425">
      <c r="A3425" t="inlineStr">
        <is>
          <t>Lenovo</t>
        </is>
      </c>
      <c r="B3425" t="inlineStr">
        <is>
          <t>Lenovo 82XM00LMUS</t>
        </is>
      </c>
      <c r="C3425" t="inlineStr">
        <is>
          <t>Love the laptop and would refer a friend or family member.</t>
        </is>
      </c>
      <c r="D3425" t="n">
        <v>0.5</v>
      </c>
      <c r="E3425" t="inlineStr">
        <is>
          <t>Positive</t>
        </is>
      </c>
    </row>
    <row r="3426">
      <c r="A3426" t="inlineStr">
        <is>
          <t>Lenovo</t>
        </is>
      </c>
      <c r="B3426" t="inlineStr">
        <is>
          <t>Lenovo 82XM00LMUS</t>
        </is>
      </c>
      <c r="C3426" t="inlineStr">
        <is>
          <t>Does its job. Surprised to find a laptop at this price that’s touch screen.</t>
        </is>
      </c>
      <c r="D3426" t="n">
        <v>0.1</v>
      </c>
      <c r="E3426" t="inlineStr">
        <is>
          <t>Neutral</t>
        </is>
      </c>
    </row>
    <row r="3427">
      <c r="A3427" t="inlineStr">
        <is>
          <t>Lenovo</t>
        </is>
      </c>
      <c r="B3427" t="inlineStr">
        <is>
          <t>Lenovo 82XM00LMUS</t>
        </is>
      </c>
      <c r="C3427" t="inlineStr">
        <is>
          <t>Beautiful laptop. Love the design and touch screen.</t>
        </is>
      </c>
      <c r="D3427" t="n">
        <v>0.675</v>
      </c>
      <c r="E3427" t="inlineStr">
        <is>
          <t>Positive</t>
        </is>
      </c>
    </row>
    <row r="3428">
      <c r="A3428" t="inlineStr">
        <is>
          <t>Lenovo</t>
        </is>
      </c>
      <c r="B3428" t="inlineStr">
        <is>
          <t>Lenovo 82XM00LMUS</t>
        </is>
      </c>
      <c r="C3428" t="inlineStr">
        <is>
          <t>So far is working fine, very slim and confortable to handle it.</t>
        </is>
      </c>
      <c r="D3428" t="n">
        <v>0.2388888888888889</v>
      </c>
      <c r="E3428" t="inlineStr">
        <is>
          <t>Positive</t>
        </is>
      </c>
    </row>
    <row r="3429">
      <c r="A3429" t="inlineStr">
        <is>
          <t>Lenovo</t>
        </is>
      </c>
      <c r="B3429" t="inlineStr">
        <is>
          <t>Lenovo 82XM00LMUS</t>
        </is>
      </c>
      <c r="C3429" t="inlineStr">
        <is>
          <t>amazing computer! one of the best i ever had!! thanks to the associate that helped me!!</t>
        </is>
      </c>
      <c r="D3429" t="n">
        <v>0.6875</v>
      </c>
      <c r="E3429" t="inlineStr">
        <is>
          <t>Positive</t>
        </is>
      </c>
    </row>
    <row r="3430">
      <c r="A3430" t="inlineStr">
        <is>
          <t>Lenovo</t>
        </is>
      </c>
      <c r="B3430" t="inlineStr">
        <is>
          <t>Lenovo 82XM00LMUS</t>
        </is>
      </c>
      <c r="C3430" t="inlineStr">
        <is>
          <t>Sleek design/ lightning bolt speed.
Storage excellent</t>
        </is>
      </c>
      <c r="D3430" t="n">
        <v>1</v>
      </c>
      <c r="E3430" t="inlineStr">
        <is>
          <t>Positive</t>
        </is>
      </c>
    </row>
    <row r="3431">
      <c r="A3431" t="inlineStr">
        <is>
          <t>Lenovo</t>
        </is>
      </c>
      <c r="B3431" t="inlineStr">
        <is>
          <t>Lenovo 82XM00LMUS</t>
        </is>
      </c>
      <c r="C3431" t="inlineStr">
        <is>
          <t>Bought this laptop to replace a 7 year old one. My wife uses it for online school. Works great.</t>
        </is>
      </c>
      <c r="D3431" t="n">
        <v>0.45</v>
      </c>
      <c r="E3431" t="inlineStr">
        <is>
          <t>Positive</t>
        </is>
      </c>
    </row>
    <row r="3432">
      <c r="A3432" t="inlineStr">
        <is>
          <t>Lenovo</t>
        </is>
      </c>
      <c r="B3432" t="inlineStr">
        <is>
          <t>Lenovo 82XM00LMUS</t>
        </is>
      </c>
      <c r="C3432" t="inlineStr">
        <is>
          <t>MAGNIFIC LENOVO LAPTOP FOR USE ,MY HOME HHHHHHHHHHHHHH</t>
        </is>
      </c>
      <c r="D3432" t="n">
        <v>0</v>
      </c>
      <c r="E3432" t="inlineStr">
        <is>
          <t>Neutral</t>
        </is>
      </c>
    </row>
    <row r="3433">
      <c r="A3433" t="inlineStr">
        <is>
          <t>Lenovo</t>
        </is>
      </c>
      <c r="B3433" t="inlineStr">
        <is>
          <t>Lenovo 82XM00LMUS</t>
        </is>
      </c>
      <c r="C3433" t="inlineStr">
        <is>
          <t>I love it works well and for the price it’s incredible</t>
        </is>
      </c>
      <c r="D3433" t="n">
        <v>0.7</v>
      </c>
      <c r="E3433" t="inlineStr">
        <is>
          <t>Positive</t>
        </is>
      </c>
    </row>
    <row r="3434">
      <c r="A3434" t="inlineStr">
        <is>
          <t>Lenovo</t>
        </is>
      </c>
      <c r="B3434" t="inlineStr">
        <is>
          <t>Lenovo 82XM00LMUS</t>
        </is>
      </c>
      <c r="C3434" t="inlineStr">
        <is>
          <t>It is very easy to operate and I love the size it it.</t>
        </is>
      </c>
      <c r="D3434" t="n">
        <v>0.5316666666666667</v>
      </c>
      <c r="E3434" t="inlineStr">
        <is>
          <t>Positive</t>
        </is>
      </c>
    </row>
    <row r="3435">
      <c r="A3435" t="inlineStr">
        <is>
          <t>Lenovo</t>
        </is>
      </c>
      <c r="B3435" t="inlineStr">
        <is>
          <t>Lenovo 82XM00LMUS</t>
        </is>
      </c>
      <c r="C3435" t="inlineStr">
        <is>
          <t>The laptop computer is light, with quick response time, and a larger touch screen. The visuals are clear and the battery life is above average.</t>
        </is>
      </c>
      <c r="D3435" t="n">
        <v>0.1138888888888889</v>
      </c>
      <c r="E3435" t="inlineStr">
        <is>
          <t>Positive</t>
        </is>
      </c>
    </row>
    <row r="3436">
      <c r="A3436" t="inlineStr">
        <is>
          <t>Lenovo</t>
        </is>
      </c>
      <c r="B3436" t="inlineStr">
        <is>
          <t>Lenovo 82XM00LMUS</t>
        </is>
      </c>
      <c r="C3436" t="inlineStr">
        <is>
          <t>Works great! Would recommend to others. (not a bot)</t>
        </is>
      </c>
      <c r="D3436" t="n">
        <v>1</v>
      </c>
      <c r="E3436" t="inlineStr">
        <is>
          <t>Positive</t>
        </is>
      </c>
    </row>
    <row r="3437">
      <c r="A3437" t="inlineStr">
        <is>
          <t>Lenovo</t>
        </is>
      </c>
      <c r="B3437" t="inlineStr">
        <is>
          <t>Lenovo 82XM00LMUS</t>
        </is>
      </c>
      <c r="C3437" t="inlineStr">
        <is>
          <t>Everything is working well. It is within expectations and working great</t>
        </is>
      </c>
      <c r="D3437" t="n">
        <v>0.8</v>
      </c>
      <c r="E3437" t="inlineStr">
        <is>
          <t>Positive</t>
        </is>
      </c>
    </row>
    <row r="3438">
      <c r="A3438" t="inlineStr">
        <is>
          <t>Lenovo</t>
        </is>
      </c>
      <c r="B3438" t="inlineStr">
        <is>
          <t>Lenovo 82XM00LMUS</t>
        </is>
      </c>
      <c r="C3438" t="inlineStr">
        <is>
          <t>The laptop is very good and is also not too heavy.</t>
        </is>
      </c>
      <c r="D3438" t="n">
        <v>0.355</v>
      </c>
      <c r="E3438" t="inlineStr">
        <is>
          <t>Positive</t>
        </is>
      </c>
    </row>
    <row r="3439">
      <c r="A3439" t="inlineStr">
        <is>
          <t>Lenovo</t>
        </is>
      </c>
      <c r="B3439" t="inlineStr">
        <is>
          <t>Lenovo 82XM00LMUS</t>
        </is>
      </c>
      <c r="C3439" t="inlineStr">
        <is>
          <t>Awesome laptop!  Very happy with my purchase. Excellent sales person</t>
        </is>
      </c>
      <c r="D3439" t="n">
        <v>1</v>
      </c>
      <c r="E3439" t="inlineStr">
        <is>
          <t>Positive</t>
        </is>
      </c>
    </row>
    <row r="3440">
      <c r="A3440" t="inlineStr">
        <is>
          <t>Lenovo</t>
        </is>
      </c>
      <c r="B3440" t="inlineStr">
        <is>
          <t>Lenovo 82XM00LMUS</t>
        </is>
      </c>
      <c r="C3440" t="inlineStr">
        <is>
          <t>This is very good. I recommend it.
Value against price</t>
        </is>
      </c>
      <c r="D3440" t="n">
        <v>0.9099999999999999</v>
      </c>
      <c r="E3440" t="inlineStr">
        <is>
          <t>Positive</t>
        </is>
      </c>
    </row>
    <row r="3441">
      <c r="A3441" t="inlineStr">
        <is>
          <t>Lenovo</t>
        </is>
      </c>
      <c r="B3441" t="inlineStr">
        <is>
          <t>Lenovo 82XM00LMUS</t>
        </is>
      </c>
      <c r="C3441" t="inlineStr">
        <is>
          <t>Great computer with all that I needed for QB, and online searching.</t>
        </is>
      </c>
      <c r="D3441" t="n">
        <v>0.8</v>
      </c>
      <c r="E3441" t="inlineStr">
        <is>
          <t>Positive</t>
        </is>
      </c>
    </row>
    <row r="3442">
      <c r="A3442" t="inlineStr">
        <is>
          <t>Lenovo</t>
        </is>
      </c>
      <c r="B3442" t="inlineStr">
        <is>
          <t>Lenovo 82XM00LMUS</t>
        </is>
      </c>
      <c r="C3442" t="inlineStr">
        <is>
          <t>Helpful and friendly.  I was reluctant to buy a lap top. And i still dont know if buying 365 Microsoft was necessary</t>
        </is>
      </c>
      <c r="D3442" t="n">
        <v>0.2916666666666667</v>
      </c>
      <c r="E3442" t="inlineStr">
        <is>
          <t>Positive</t>
        </is>
      </c>
    </row>
    <row r="3443">
      <c r="A3443" t="inlineStr">
        <is>
          <t>Lenovo</t>
        </is>
      </c>
      <c r="B3443" t="inlineStr">
        <is>
          <t>Lenovo 82XM00LMUS</t>
        </is>
      </c>
      <c r="C3443" t="inlineStr">
        <is>
          <t>The computer arrived quickly from Best Buy and has a sleek design. It’s easy to use!</t>
        </is>
      </c>
      <c r="D3443" t="n">
        <v>0.625</v>
      </c>
      <c r="E3443" t="inlineStr">
        <is>
          <t>Positive</t>
        </is>
      </c>
    </row>
    <row r="3444">
      <c r="A3444" t="inlineStr">
        <is>
          <t>Lenovo</t>
        </is>
      </c>
      <c r="B3444" t="inlineStr">
        <is>
          <t>Lenovo 82XM00LMUS</t>
        </is>
      </c>
      <c r="C3444" t="inlineStr">
        <is>
          <t>I love this computer!! And excellent customer service!!</t>
        </is>
      </c>
      <c r="D3444" t="n">
        <v>0.890625</v>
      </c>
      <c r="E3444" t="inlineStr">
        <is>
          <t>Positive</t>
        </is>
      </c>
    </row>
    <row r="3445">
      <c r="A3445" t="inlineStr">
        <is>
          <t>Lenovo</t>
        </is>
      </c>
      <c r="B3445" t="inlineStr">
        <is>
          <t>Lenovo 82XM00LMUS</t>
        </is>
      </c>
      <c r="C3445" t="inlineStr">
        <is>
          <t>Excellent computer. Does what I bought it for thank you</t>
        </is>
      </c>
      <c r="D3445" t="n">
        <v>1</v>
      </c>
      <c r="E3445" t="inlineStr">
        <is>
          <t>Positive</t>
        </is>
      </c>
    </row>
    <row r="3446">
      <c r="A3446" t="inlineStr">
        <is>
          <t>Lenovo</t>
        </is>
      </c>
      <c r="B3446" t="inlineStr">
        <is>
          <t>Lenovo 82XM00LMUS</t>
        </is>
      </c>
      <c r="C3446" t="inlineStr">
        <is>
          <t>Works great! It’s fast and just what I needed for home.</t>
        </is>
      </c>
      <c r="D3446" t="n">
        <v>0.6</v>
      </c>
      <c r="E3446" t="inlineStr">
        <is>
          <t>Positive</t>
        </is>
      </c>
    </row>
    <row r="3447">
      <c r="A3447" t="inlineStr">
        <is>
          <t>Lenovo</t>
        </is>
      </c>
      <c r="B3447" t="inlineStr">
        <is>
          <t>Lenovo 82XM00LMUS</t>
        </is>
      </c>
      <c r="C3447" t="inlineStr">
        <is>
          <t>It works well, however one day it went into Safe Mode and I had to figure out how to restore it so I could reconnect to the internet.</t>
        </is>
      </c>
      <c r="D3447" t="n">
        <v>0.5</v>
      </c>
      <c r="E3447" t="inlineStr">
        <is>
          <t>Positive</t>
        </is>
      </c>
    </row>
    <row r="3448">
      <c r="A3448" t="inlineStr">
        <is>
          <t>Lenovo</t>
        </is>
      </c>
      <c r="B3448" t="inlineStr">
        <is>
          <t>Lenovo 82XM00LMUS</t>
        </is>
      </c>
      <c r="C3448" t="inlineStr">
        <is>
          <t>My wife loves this lap top. She realy enjoying the clarity of the picture.</t>
        </is>
      </c>
      <c r="D3448" t="n">
        <v>0.5</v>
      </c>
      <c r="E3448" t="inlineStr">
        <is>
          <t>Positive</t>
        </is>
      </c>
    </row>
    <row r="3449">
      <c r="A3449" t="inlineStr">
        <is>
          <t>Lenovo</t>
        </is>
      </c>
      <c r="B3449" t="inlineStr">
        <is>
          <t>Lenovo 82XM00LMUS</t>
        </is>
      </c>
      <c r="C3449" t="inlineStr">
        <is>
          <t>Great reasonable priced laptop. Starts up fast. Runs any basic programs with ease.</t>
        </is>
      </c>
      <c r="D3449" t="n">
        <v>0.3</v>
      </c>
      <c r="E3449" t="inlineStr">
        <is>
          <t>Positive</t>
        </is>
      </c>
    </row>
    <row r="3450">
      <c r="A3450" t="inlineStr">
        <is>
          <t>Lenovo</t>
        </is>
      </c>
      <c r="B3450" t="inlineStr">
        <is>
          <t>Lenovo 82XM00LMUS</t>
        </is>
      </c>
      <c r="C3450" t="inlineStr">
        <is>
          <t>Great computer, easy to navigate and has the features I needed.</t>
        </is>
      </c>
      <c r="D3450" t="n">
        <v>0.6166666666666667</v>
      </c>
      <c r="E3450" t="inlineStr">
        <is>
          <t>Positive</t>
        </is>
      </c>
    </row>
    <row r="3451">
      <c r="A3451" t="inlineStr">
        <is>
          <t>Lenovo</t>
        </is>
      </c>
      <c r="B3451" t="inlineStr">
        <is>
          <t>Lenovo 82XM00LMUS</t>
        </is>
      </c>
      <c r="C3451" t="inlineStr">
        <is>
          <t>Great purchase, would recommend to anyone needing a good laptop</t>
        </is>
      </c>
      <c r="D3451" t="n">
        <v>0.75</v>
      </c>
      <c r="E3451" t="inlineStr">
        <is>
          <t>Positive</t>
        </is>
      </c>
    </row>
    <row r="3452">
      <c r="A3452" t="inlineStr">
        <is>
          <t>Lenovo</t>
        </is>
      </c>
      <c r="B3452" t="inlineStr">
        <is>
          <t>Lenovo 82XM00LMUS</t>
        </is>
      </c>
      <c r="C3452" t="inlineStr">
        <is>
          <t>Love this laptop-second one-first one lasted 8 years</t>
        </is>
      </c>
      <c r="D3452" t="n">
        <v>0.5</v>
      </c>
      <c r="E3452" t="inlineStr">
        <is>
          <t>Positive</t>
        </is>
      </c>
    </row>
    <row r="3453">
      <c r="A3453" t="inlineStr">
        <is>
          <t>Lenovo</t>
        </is>
      </c>
      <c r="B3453" t="inlineStr">
        <is>
          <t>Lenovo 82XM00LMUS</t>
        </is>
      </c>
      <c r="C3453" t="inlineStr">
        <is>
          <t>Great product! I needed for work so far so good n
I am still learning the in and outs of this computer</t>
        </is>
      </c>
      <c r="D3453" t="n">
        <v>0.6</v>
      </c>
      <c r="E3453" t="inlineStr">
        <is>
          <t>Positive</t>
        </is>
      </c>
    </row>
    <row r="3454">
      <c r="A3454" t="inlineStr">
        <is>
          <t>Lenovo</t>
        </is>
      </c>
      <c r="B3454" t="inlineStr">
        <is>
          <t>Lenovo 82XM00LMUS</t>
        </is>
      </c>
      <c r="C3454" t="inlineStr">
        <is>
          <t>Excellent product, it works perfectly fine
I can type send emails, study</t>
        </is>
      </c>
      <c r="D3454" t="n">
        <v>0.7083333333333334</v>
      </c>
      <c r="E3454" t="inlineStr">
        <is>
          <t>Positive</t>
        </is>
      </c>
    </row>
    <row r="3455">
      <c r="A3455" t="inlineStr">
        <is>
          <t>Lenovo</t>
        </is>
      </c>
      <c r="B3455" t="inlineStr">
        <is>
          <t>Lenovo 82XM00LMUS</t>
        </is>
      </c>
      <c r="C3455" t="inlineStr">
        <is>
          <t>Fantastic computer at this price point. Would recommend for anyone looking for a well made reliable computer.</t>
        </is>
      </c>
      <c r="D3455" t="n">
        <v>0.4</v>
      </c>
      <c r="E3455" t="inlineStr">
        <is>
          <t>Positive</t>
        </is>
      </c>
    </row>
    <row r="3456">
      <c r="A3456" t="inlineStr">
        <is>
          <t>Lenovo</t>
        </is>
      </c>
      <c r="B3456" t="inlineStr">
        <is>
          <t>Lenovo 82XM00LMUS</t>
        </is>
      </c>
      <c r="C3456" t="inlineStr">
        <is>
          <t>Goood proooduct is recooommmmendeeed for peeooople</t>
        </is>
      </c>
      <c r="D3456" t="n">
        <v>0</v>
      </c>
      <c r="E3456" t="inlineStr">
        <is>
          <t>Neutral</t>
        </is>
      </c>
    </row>
    <row r="3457">
      <c r="A3457" t="inlineStr">
        <is>
          <t>Lenovo</t>
        </is>
      </c>
      <c r="B3457" t="inlineStr">
        <is>
          <t>Lenovo 82XM00LMUS</t>
        </is>
      </c>
      <c r="C3457" t="inlineStr">
        <is>
          <t>Excellent value for the price; thorough service setting the system up</t>
        </is>
      </c>
      <c r="D3457" t="n">
        <v>1</v>
      </c>
      <c r="E3457" t="inlineStr">
        <is>
          <t>Positive</t>
        </is>
      </c>
    </row>
    <row r="3458">
      <c r="A3458" t="inlineStr">
        <is>
          <t>Lenovo</t>
        </is>
      </c>
      <c r="B3458" t="inlineStr">
        <is>
          <t>Lenovo 82XM00LMUS</t>
        </is>
      </c>
      <c r="C3458" t="inlineStr">
        <is>
          <t>Its a nice laptop. Works for what my kids need it for. Mainly used for school work.</t>
        </is>
      </c>
      <c r="D3458" t="n">
        <v>0.3833333333333333</v>
      </c>
      <c r="E3458" t="inlineStr">
        <is>
          <t>Positive</t>
        </is>
      </c>
    </row>
    <row r="3459">
      <c r="A3459" t="inlineStr">
        <is>
          <t>Lenovo</t>
        </is>
      </c>
      <c r="B3459" t="inlineStr">
        <is>
          <t>Lenovo 82XM00LMUS</t>
        </is>
      </c>
      <c r="C3459" t="inlineStr">
        <is>
          <t>Great product. Like I expected. I recommended it for anyone looking for a good laptop and great price.</t>
        </is>
      </c>
      <c r="D3459" t="n">
        <v>0.55</v>
      </c>
      <c r="E3459" t="inlineStr">
        <is>
          <t>Positive</t>
        </is>
      </c>
    </row>
    <row r="3460">
      <c r="A3460" t="inlineStr">
        <is>
          <t>Lenovo</t>
        </is>
      </c>
      <c r="B3460" t="inlineStr">
        <is>
          <t>Lenovo 82XM00LMUS</t>
        </is>
      </c>
      <c r="C3460" t="inlineStr">
        <is>
          <t>Great laptop that is fast, works as intended and is overall a great buy. Highly recommend!</t>
        </is>
      </c>
      <c r="D3460" t="n">
        <v>0.4</v>
      </c>
      <c r="E3460" t="inlineStr">
        <is>
          <t>Positive</t>
        </is>
      </c>
    </row>
    <row r="3461">
      <c r="A3461" t="inlineStr">
        <is>
          <t>Lenovo</t>
        </is>
      </c>
      <c r="B3461" t="inlineStr">
        <is>
          <t>Lenovo 82XM00LMUS</t>
        </is>
      </c>
      <c r="C3461" t="inlineStr">
        <is>
          <t>good laptop for the money. was ready quickly and easy to set up.</t>
        </is>
      </c>
      <c r="D3461" t="n">
        <v>0.4166666666666666</v>
      </c>
      <c r="E3461" t="inlineStr">
        <is>
          <t>Positive</t>
        </is>
      </c>
    </row>
    <row r="3462">
      <c r="A3462" t="inlineStr">
        <is>
          <t>Lenovo</t>
        </is>
      </c>
      <c r="B3462" t="inlineStr">
        <is>
          <t>Lenovo 82XM00LMUS</t>
        </is>
      </c>
      <c r="C3462" t="inlineStr">
        <is>
          <t>I love the laptop it works out well with what I want to do with it</t>
        </is>
      </c>
      <c r="D3462" t="n">
        <v>0.5</v>
      </c>
      <c r="E3462" t="inlineStr">
        <is>
          <t>Positive</t>
        </is>
      </c>
    </row>
    <row r="3463">
      <c r="A3463" t="inlineStr">
        <is>
          <t>Lenovo</t>
        </is>
      </c>
      <c r="B3463" t="inlineStr">
        <is>
          <t>Lenovo 82XM00LMUS</t>
        </is>
      </c>
      <c r="C3463" t="inlineStr">
        <is>
          <t>It's a fine laptop and an excellent value, meets all my needs.</t>
        </is>
      </c>
      <c r="D3463" t="n">
        <v>0.7083333333333334</v>
      </c>
      <c r="E3463" t="inlineStr">
        <is>
          <t>Positive</t>
        </is>
      </c>
    </row>
    <row r="3464">
      <c r="A3464" t="inlineStr">
        <is>
          <t>Lenovo</t>
        </is>
      </c>
      <c r="B3464" t="inlineStr">
        <is>
          <t>Lenovo 82XM00LMUS</t>
        </is>
      </c>
      <c r="C3464" t="inlineStr">
        <is>
          <t>Great computer, it use about time and for the price.</t>
        </is>
      </c>
      <c r="D3464" t="n">
        <v>0.8</v>
      </c>
      <c r="E3464" t="inlineStr">
        <is>
          <t>Positive</t>
        </is>
      </c>
    </row>
    <row r="3465">
      <c r="A3465" t="inlineStr">
        <is>
          <t>Lenovo</t>
        </is>
      </c>
      <c r="B3465" t="inlineStr">
        <is>
          <t>Lenovo 82XM00LMUS</t>
        </is>
      </c>
      <c r="C3465" t="inlineStr">
        <is>
          <t>Amazing work laptop, it's fast handles multi tasking with a breeze</t>
        </is>
      </c>
      <c r="D3465" t="n">
        <v>0.4</v>
      </c>
      <c r="E3465" t="inlineStr">
        <is>
          <t>Positive</t>
        </is>
      </c>
    </row>
    <row r="3466">
      <c r="A3466" t="inlineStr">
        <is>
          <t>Lenovo</t>
        </is>
      </c>
      <c r="B3466" t="inlineStr">
        <is>
          <t>Lenovo 82XM00LMUS</t>
        </is>
      </c>
      <c r="C3466" t="inlineStr">
        <is>
          <t>Only had for a few weeks but it is doing it's job.</t>
        </is>
      </c>
      <c r="D3466" t="n">
        <v>-0.1</v>
      </c>
      <c r="E3466" t="inlineStr">
        <is>
          <t>Neutral</t>
        </is>
      </c>
    </row>
    <row r="3467">
      <c r="A3467" t="inlineStr">
        <is>
          <t>Lenovo</t>
        </is>
      </c>
      <c r="B3467" t="inlineStr">
        <is>
          <t>Lenovo 82XM00LMUS</t>
        </is>
      </c>
      <c r="C3467" t="inlineStr">
        <is>
          <t>Very good service with the persons I talked and helped with the thing I needed.</t>
        </is>
      </c>
      <c r="D3467" t="n">
        <v>0.9099999999999999</v>
      </c>
      <c r="E3467" t="inlineStr">
        <is>
          <t>Positive</t>
        </is>
      </c>
    </row>
    <row r="3468">
      <c r="A3468" t="inlineStr">
        <is>
          <t>Lenovo</t>
        </is>
      </c>
      <c r="B3468" t="inlineStr">
        <is>
          <t>Lenovo 82XM00LMUS</t>
        </is>
      </c>
      <c r="C3468" t="inlineStr">
        <is>
          <t>Excellent laptop, I installed everything I needed and it's still just as fast.</t>
        </is>
      </c>
      <c r="D3468" t="n">
        <v>0.6</v>
      </c>
      <c r="E3468" t="inlineStr">
        <is>
          <t>Positive</t>
        </is>
      </c>
    </row>
    <row r="3469">
      <c r="A3469" t="inlineStr">
        <is>
          <t>Lenovo</t>
        </is>
      </c>
      <c r="B3469" t="inlineStr">
        <is>
          <t>Lenovo 82XM00LMUS</t>
        </is>
      </c>
      <c r="C3469" t="inlineStr">
        <is>
          <t>Very happy with the service and advice in the store, we finally got something that works for us.</t>
        </is>
      </c>
      <c r="D3469" t="n">
        <v>0.5</v>
      </c>
      <c r="E3469" t="inlineStr">
        <is>
          <t>Positive</t>
        </is>
      </c>
    </row>
    <row r="3470">
      <c r="A3470" t="inlineStr">
        <is>
          <t>Lenovo</t>
        </is>
      </c>
      <c r="B3470" t="inlineStr">
        <is>
          <t>Lenovo 82XM00LMUS</t>
        </is>
      </c>
      <c r="C3470" t="inlineStr">
        <is>
          <t>Light weight, thinner than my old laptop like that battery life is great and the touchscreen a plus 
Fast</t>
        </is>
      </c>
      <c r="D3470" t="n">
        <v>0.375</v>
      </c>
      <c r="E3470" t="inlineStr">
        <is>
          <t>Positive</t>
        </is>
      </c>
    </row>
    <row r="3471">
      <c r="A3471" t="inlineStr">
        <is>
          <t>Lenovo</t>
        </is>
      </c>
      <c r="B3471" t="inlineStr">
        <is>
          <t>Lenovo 82XM00LMUS</t>
        </is>
      </c>
      <c r="C3471" t="inlineStr">
        <is>
          <t>Very easy to purchase and set was super easy and fast!!</t>
        </is>
      </c>
      <c r="D3471" t="n">
        <v>0.410625</v>
      </c>
      <c r="E3471" t="inlineStr">
        <is>
          <t>Positive</t>
        </is>
      </c>
    </row>
    <row r="3472">
      <c r="A3472" t="inlineStr">
        <is>
          <t>Lenovo</t>
        </is>
      </c>
      <c r="B3472" t="inlineStr">
        <is>
          <t>Lenovo 82XM00LMUS</t>
        </is>
      </c>
      <c r="C3472" t="inlineStr">
        <is>
          <t>Solid performance for work related apps. Mid to high tier performance if used for small time gaming.</t>
        </is>
      </c>
      <c r="D3472" t="n">
        <v>-0.018</v>
      </c>
      <c r="E3472" t="inlineStr">
        <is>
          <t>Neutral</t>
        </is>
      </c>
    </row>
    <row r="3473">
      <c r="A3473" t="inlineStr">
        <is>
          <t>Lenovo</t>
        </is>
      </c>
      <c r="B3473" t="inlineStr">
        <is>
          <t>Lenovo 82XM00LMUS</t>
        </is>
      </c>
      <c r="C3473" t="inlineStr">
        <is>
          <t>Decent laptop for students
Screen quality is good
Not for gaming</t>
        </is>
      </c>
      <c r="D3473" t="n">
        <v>0.4333333333333333</v>
      </c>
      <c r="E3473" t="inlineStr">
        <is>
          <t>Positive</t>
        </is>
      </c>
    </row>
    <row r="3474">
      <c r="A3474" t="inlineStr">
        <is>
          <t>Lenovo</t>
        </is>
      </c>
      <c r="B3474" t="inlineStr">
        <is>
          <t>Lenovo 82XM00LMUS</t>
        </is>
      </c>
      <c r="C3474" t="inlineStr">
        <is>
          <t>It totally meets my needs and I LOVE the touch screen!</t>
        </is>
      </c>
      <c r="D3474" t="n">
        <v>0.3125</v>
      </c>
      <c r="E3474" t="inlineStr">
        <is>
          <t>Positive</t>
        </is>
      </c>
    </row>
    <row r="3475">
      <c r="A3475" t="inlineStr">
        <is>
          <t>Lenovo</t>
        </is>
      </c>
      <c r="B3475" t="inlineStr">
        <is>
          <t>Lenovo 82XM00LMUS</t>
        </is>
      </c>
      <c r="C3475" t="inlineStr">
        <is>
          <t>Thanks to my techie-knowledgeable, my Lenovo is operating smoothly and without any issues.</t>
        </is>
      </c>
      <c r="D3475" t="n">
        <v>0.3</v>
      </c>
      <c r="E3475" t="inlineStr">
        <is>
          <t>Positive</t>
        </is>
      </c>
    </row>
    <row r="3476">
      <c r="A3476" t="inlineStr">
        <is>
          <t>Lenovo</t>
        </is>
      </c>
      <c r="B3476" t="inlineStr">
        <is>
          <t>Lenovo 82XM00LMUS</t>
        </is>
      </c>
      <c r="C3476" t="inlineStr">
        <is>
          <t>The laptop is working very well and prrforming up to the standard that I wanted.</t>
        </is>
      </c>
      <c r="D3476" t="n">
        <v>0.1</v>
      </c>
      <c r="E3476" t="inlineStr">
        <is>
          <t>Neutral</t>
        </is>
      </c>
    </row>
    <row r="3477">
      <c r="A3477" t="inlineStr">
        <is>
          <t>Lenovo</t>
        </is>
      </c>
      <c r="B3477" t="inlineStr">
        <is>
          <t>Lenovo 82XM00LMUS</t>
        </is>
      </c>
      <c r="C3477" t="inlineStr">
        <is>
          <t>Easy to maneuver and nice and compact. Fast and dependable for my use and business work.</t>
        </is>
      </c>
      <c r="D3477" t="n">
        <v>0.411111111111111</v>
      </c>
      <c r="E3477" t="inlineStr">
        <is>
          <t>Positive</t>
        </is>
      </c>
    </row>
    <row r="3478">
      <c r="A3478" t="inlineStr">
        <is>
          <t>Lenovo</t>
        </is>
      </c>
      <c r="B3478" t="inlineStr">
        <is>
          <t>Lenovo 82XM00LMUS</t>
        </is>
      </c>
      <c r="C3478" t="inlineStr">
        <is>
          <t>I got it dor my saughtwr yo play the sins and add mods in and it is perfect for that.</t>
        </is>
      </c>
      <c r="D3478" t="n">
        <v>1</v>
      </c>
      <c r="E3478" t="inlineStr">
        <is>
          <t>Positive</t>
        </is>
      </c>
    </row>
    <row r="3479">
      <c r="A3479" t="inlineStr">
        <is>
          <t>Lenovo</t>
        </is>
      </c>
      <c r="B3479" t="inlineStr">
        <is>
          <t>Lenovo 82XM00LMUS</t>
        </is>
      </c>
      <c r="C3479" t="inlineStr">
        <is>
          <t>Performance of this laptop is really good. Worth purchasing.</t>
        </is>
      </c>
      <c r="D3479" t="n">
        <v>0.5</v>
      </c>
      <c r="E3479" t="inlineStr">
        <is>
          <t>Positive</t>
        </is>
      </c>
    </row>
    <row r="3480">
      <c r="A3480" t="inlineStr">
        <is>
          <t>Lenovo</t>
        </is>
      </c>
      <c r="B3480" t="inlineStr">
        <is>
          <t>Lenovo 82XM00LMUS</t>
        </is>
      </c>
      <c r="C3480" t="inlineStr">
        <is>
          <t>Great Purchase, easy to install, works flawlessly!</t>
        </is>
      </c>
      <c r="D3480" t="n">
        <v>0.7444444444444445</v>
      </c>
      <c r="E3480" t="inlineStr">
        <is>
          <t>Positive</t>
        </is>
      </c>
    </row>
    <row r="3481">
      <c r="A3481" t="inlineStr">
        <is>
          <t>Lenovo</t>
        </is>
      </c>
      <c r="B3481" t="inlineStr">
        <is>
          <t>Lenovo 82XM00LMUS</t>
        </is>
      </c>
      <c r="C3481" t="inlineStr">
        <is>
          <t>Good laptop for the price.  After one month, I would buy it again.</t>
        </is>
      </c>
      <c r="D3481" t="n">
        <v>0.7</v>
      </c>
      <c r="E3481" t="inlineStr">
        <is>
          <t>Positive</t>
        </is>
      </c>
    </row>
    <row r="3482">
      <c r="A3482" t="inlineStr">
        <is>
          <t>Lenovo</t>
        </is>
      </c>
      <c r="B3482" t="inlineStr">
        <is>
          <t>Lenovo 82XM00LMUS</t>
        </is>
      </c>
      <c r="C3482" t="inlineStr">
        <is>
          <t>Love this lap top. Haven't had any issues. Works great</t>
        </is>
      </c>
      <c r="D3482" t="n">
        <v>0.6</v>
      </c>
      <c r="E3482" t="inlineStr">
        <is>
          <t>Positive</t>
        </is>
      </c>
    </row>
    <row r="3483">
      <c r="A3483" t="inlineStr">
        <is>
          <t>Lenovo</t>
        </is>
      </c>
      <c r="B3483" t="inlineStr">
        <is>
          <t>Lenovo 82XM00LMUS</t>
        </is>
      </c>
      <c r="C3483" t="inlineStr">
        <is>
          <t>Very Nice, Lenovo has really stepped up, excellent</t>
        </is>
      </c>
      <c r="D3483" t="n">
        <v>0.66</v>
      </c>
      <c r="E3483" t="inlineStr">
        <is>
          <t>Positive</t>
        </is>
      </c>
    </row>
    <row r="3484">
      <c r="A3484" t="inlineStr">
        <is>
          <t>Lenovo</t>
        </is>
      </c>
      <c r="B3484" t="inlineStr">
        <is>
          <t>Lenovo 82XM00LMUS</t>
        </is>
      </c>
      <c r="C3484" t="inlineStr">
        <is>
          <t>Purchased this for a gift for my son. He absolutely loved it!!!!</t>
        </is>
      </c>
      <c r="D3484" t="n">
        <v>1</v>
      </c>
      <c r="E3484" t="inlineStr">
        <is>
          <t>Positive</t>
        </is>
      </c>
    </row>
    <row r="3485">
      <c r="A3485" t="inlineStr">
        <is>
          <t>Lenovo</t>
        </is>
      </c>
      <c r="B3485" t="inlineStr">
        <is>
          <t>Lenovo 82XM00LMUS</t>
        </is>
      </c>
      <c r="C3485" t="inlineStr">
        <is>
          <t>I had no problem with my Lenovo laptop. I chose this brand because my job uses this brand.</t>
        </is>
      </c>
      <c r="D3485" t="n">
        <v>0</v>
      </c>
      <c r="E3485" t="inlineStr">
        <is>
          <t>Neutral</t>
        </is>
      </c>
    </row>
    <row r="3486">
      <c r="A3486" t="inlineStr">
        <is>
          <t>Lenovo</t>
        </is>
      </c>
      <c r="B3486" t="inlineStr">
        <is>
          <t>Lenovo 82XM00LMUS</t>
        </is>
      </c>
      <c r="C3486" t="inlineStr">
        <is>
          <t>Great laptop and setup by geek squad.  Fast computer.</t>
        </is>
      </c>
      <c r="D3486" t="n">
        <v>0.5</v>
      </c>
      <c r="E3486" t="inlineStr">
        <is>
          <t>Positive</t>
        </is>
      </c>
    </row>
    <row r="3487">
      <c r="A3487" t="inlineStr">
        <is>
          <t>Lenovo</t>
        </is>
      </c>
      <c r="B3487" t="inlineStr">
        <is>
          <t>Lenovo 82XM00LMUS</t>
        </is>
      </c>
      <c r="C3487" t="inlineStr">
        <is>
          <t>Good laptop but not as large as my old HP.  A man's hands are a bit large for this laptop</t>
        </is>
      </c>
      <c r="D3487" t="n">
        <v>0.3071428571428571</v>
      </c>
      <c r="E3487" t="inlineStr">
        <is>
          <t>Positive</t>
        </is>
      </c>
    </row>
    <row r="3488">
      <c r="A3488" t="inlineStr">
        <is>
          <t>Lenovo</t>
        </is>
      </c>
      <c r="B3488" t="inlineStr">
        <is>
          <t>Lenovo 82XM00LMUS</t>
        </is>
      </c>
      <c r="C3488" t="inlineStr">
        <is>
          <t>Great, well done,fantastic, good,nice good laptop, like laptop</t>
        </is>
      </c>
      <c r="D3488" t="n">
        <v>0.75</v>
      </c>
      <c r="E3488" t="inlineStr">
        <is>
          <t>Positive</t>
        </is>
      </c>
    </row>
    <row r="3489">
      <c r="A3489" t="inlineStr">
        <is>
          <t>Lenovo</t>
        </is>
      </c>
      <c r="B3489" t="inlineStr">
        <is>
          <t>Lenovo 82XM00LMUS</t>
        </is>
      </c>
      <c r="C3489" t="inlineStr">
        <is>
          <t>This is one of the best laptop I have ever owned!!</t>
        </is>
      </c>
      <c r="D3489" t="n">
        <v>1</v>
      </c>
      <c r="E3489" t="inlineStr">
        <is>
          <t>Positive</t>
        </is>
      </c>
    </row>
    <row r="3490">
      <c r="A3490" t="inlineStr">
        <is>
          <t>Lenovo</t>
        </is>
      </c>
      <c r="B3490" t="inlineStr">
        <is>
          <t>Lenovo 82XM00LMUS</t>
        </is>
      </c>
      <c r="C3490" t="inlineStr">
        <is>
          <t>Came quickly. Easy to set up. Easy access. . Love it.</t>
        </is>
      </c>
      <c r="D3490" t="n">
        <v>0.4555555555555555</v>
      </c>
      <c r="E3490" t="inlineStr">
        <is>
          <t>Positive</t>
        </is>
      </c>
    </row>
    <row r="3491">
      <c r="A3491" t="inlineStr">
        <is>
          <t>Lenovo</t>
        </is>
      </c>
      <c r="B3491" t="inlineStr">
        <is>
          <t>Lenovo 82XM00LMUS</t>
        </is>
      </c>
      <c r="C3491" t="inlineStr">
        <is>
          <t>Very affordable laptop. Perfect for streaming and all around needs.</t>
        </is>
      </c>
      <c r="D3491" t="n">
        <v>0.6</v>
      </c>
      <c r="E3491" t="inlineStr">
        <is>
          <t>Positive</t>
        </is>
      </c>
    </row>
    <row r="3492">
      <c r="A3492" t="inlineStr">
        <is>
          <t>Lenovo</t>
        </is>
      </c>
      <c r="B3492" t="inlineStr">
        <is>
          <t>Lenovo 82XM00LMUS</t>
        </is>
      </c>
      <c r="C3492" t="inlineStr">
        <is>
          <t>Like that it is full Microsoft capable and not S mode for the price.</t>
        </is>
      </c>
      <c r="D3492" t="n">
        <v>0.275</v>
      </c>
      <c r="E3492" t="inlineStr">
        <is>
          <t>Positive</t>
        </is>
      </c>
    </row>
    <row r="3493">
      <c r="A3493" t="inlineStr">
        <is>
          <t>Lenovo</t>
        </is>
      </c>
      <c r="B3493" t="inlineStr">
        <is>
          <t>Lenovo 82XM00LMUS</t>
        </is>
      </c>
      <c r="C3493" t="inlineStr">
        <is>
          <t>Very happy with this computer and got a great deal</t>
        </is>
      </c>
      <c r="D3493" t="n">
        <v>0.9</v>
      </c>
      <c r="E3493" t="inlineStr">
        <is>
          <t>Positive</t>
        </is>
      </c>
    </row>
    <row r="3494">
      <c r="A3494" t="inlineStr">
        <is>
          <t>Lenovo</t>
        </is>
      </c>
      <c r="B3494" t="inlineStr">
        <is>
          <t>Lenovo 82XM00LMUS</t>
        </is>
      </c>
      <c r="C3494" t="inlineStr">
        <is>
          <t>Works well for doing your anual taxes that the government makes you pay every year</t>
        </is>
      </c>
      <c r="D3494" t="n">
        <v>0</v>
      </c>
      <c r="E3494" t="inlineStr">
        <is>
          <t>Neutral</t>
        </is>
      </c>
    </row>
    <row r="3495">
      <c r="A3495" t="inlineStr">
        <is>
          <t>Lenovo</t>
        </is>
      </c>
      <c r="B3495" t="inlineStr">
        <is>
          <t>Lenovo 82XM00LMUS</t>
        </is>
      </c>
      <c r="C3495" t="inlineStr">
        <is>
          <t>Great buy, excellent product my favorite store Best Buy the best for electronics.</t>
        </is>
      </c>
      <c r="D3495" t="n">
        <v>0.86</v>
      </c>
      <c r="E3495" t="inlineStr">
        <is>
          <t>Positive</t>
        </is>
      </c>
    </row>
    <row r="3496">
      <c r="A3496" t="inlineStr">
        <is>
          <t>Lenovo</t>
        </is>
      </c>
      <c r="B3496" t="inlineStr">
        <is>
          <t>Lenovo 82XM00LMUS</t>
        </is>
      </c>
      <c r="C3496" t="inlineStr">
        <is>
          <t>ok for the price paid.  I was looking for a back up pc and this seemed to fit the bill.</t>
        </is>
      </c>
      <c r="D3496" t="n">
        <v>0.3</v>
      </c>
      <c r="E3496" t="inlineStr">
        <is>
          <t>Positive</t>
        </is>
      </c>
    </row>
    <row r="3497">
      <c r="A3497" t="inlineStr">
        <is>
          <t>Lenovo</t>
        </is>
      </c>
      <c r="B3497" t="inlineStr">
        <is>
          <t>Lenovo 82XM00LMUS</t>
        </is>
      </c>
      <c r="C3497" t="inlineStr">
        <is>
          <t>I didn't buy what I intended. It still serves my purpose though.</t>
        </is>
      </c>
      <c r="D3497" t="n">
        <v>0</v>
      </c>
      <c r="E3497" t="inlineStr">
        <is>
          <t>Neutral</t>
        </is>
      </c>
    </row>
    <row r="3498">
      <c r="A3498" t="inlineStr">
        <is>
          <t>Lenovo</t>
        </is>
      </c>
      <c r="B3498" t="inlineStr">
        <is>
          <t>Lenovo 82XM00LMUS</t>
        </is>
      </c>
      <c r="C3498" t="inlineStr">
        <is>
          <t>Perfect size easy to carry. Easy to access. Great.</t>
        </is>
      </c>
      <c r="D3498" t="n">
        <v>0.6666666666666667</v>
      </c>
      <c r="E3498" t="inlineStr">
        <is>
          <t>Positive</t>
        </is>
      </c>
    </row>
    <row r="3499">
      <c r="A3499" t="inlineStr">
        <is>
          <t>Lenovo</t>
        </is>
      </c>
      <c r="B3499" t="inlineStr">
        <is>
          <t>Lenovo 82XM00LMUS</t>
        </is>
      </c>
      <c r="C3499" t="inlineStr">
        <is>
          <t>I love it, runs great bright screen and it's perfect for me</t>
        </is>
      </c>
      <c r="D3499" t="n">
        <v>0.75</v>
      </c>
      <c r="E3499" t="inlineStr">
        <is>
          <t>Positive</t>
        </is>
      </c>
    </row>
    <row r="3500">
      <c r="A3500" t="inlineStr">
        <is>
          <t>Lenovo</t>
        </is>
      </c>
      <c r="B3500" t="inlineStr">
        <is>
          <t>Lenovo 82XM00LMUS</t>
        </is>
      </c>
      <c r="C3500" t="inlineStr">
        <is>
          <t>Nice laptop. Good price for a good product. Like the full size number pad.</t>
        </is>
      </c>
      <c r="D3500" t="n">
        <v>0.5874999999999999</v>
      </c>
      <c r="E3500" t="inlineStr">
        <is>
          <t>Positive</t>
        </is>
      </c>
    </row>
    <row r="3501">
      <c r="A3501" t="inlineStr">
        <is>
          <t>Lenovo</t>
        </is>
      </c>
      <c r="B3501" t="inlineStr">
        <is>
          <t>Lenovo 82XM00LMUS</t>
        </is>
      </c>
      <c r="C3501" t="inlineStr">
        <is>
          <t>It works great for what i need it for. Would definitely recommend</t>
        </is>
      </c>
      <c r="D3501" t="n">
        <v>0.4</v>
      </c>
      <c r="E3501" t="inlineStr">
        <is>
          <t>Positive</t>
        </is>
      </c>
    </row>
    <row r="3502">
      <c r="A3502" t="inlineStr">
        <is>
          <t>Lenovo</t>
        </is>
      </c>
      <c r="B3502" t="inlineStr">
        <is>
          <t>Lenovo 82XM00LMUS</t>
        </is>
      </c>
      <c r="C3502" t="inlineStr">
        <is>
          <t>Working so well so far. But it is little heavy.
Screen is refletive and sometimes hard to read documents.</t>
        </is>
      </c>
      <c r="D3502" t="n">
        <v>-0.1447916666666667</v>
      </c>
      <c r="E3502" t="inlineStr">
        <is>
          <t>Negative</t>
        </is>
      </c>
    </row>
    <row r="3503">
      <c r="A3503" t="inlineStr">
        <is>
          <t>Lenovo</t>
        </is>
      </c>
      <c r="B3503" t="inlineStr">
        <is>
          <t>Lenovo 82XM00LMUS</t>
        </is>
      </c>
      <c r="C3503" t="inlineStr">
        <is>
          <t>Great customer service and support.   Thank you Best Buy staff.</t>
        </is>
      </c>
      <c r="D3503" t="n">
        <v>0.9</v>
      </c>
      <c r="E3503" t="inlineStr">
        <is>
          <t>Positive</t>
        </is>
      </c>
    </row>
    <row r="3504">
      <c r="A3504" t="inlineStr">
        <is>
          <t>Lenovo</t>
        </is>
      </c>
      <c r="B3504" t="inlineStr">
        <is>
          <t>Lenovo 82XM00LMUS</t>
        </is>
      </c>
      <c r="C3504" t="inlineStr">
        <is>
          <t>It is a nice machine for the work I need to do. I prefer a metal housing but I had to have a computer that day, the availability and price was right.</t>
        </is>
      </c>
      <c r="D3504" t="n">
        <v>0.4428571428571428</v>
      </c>
      <c r="E3504" t="inlineStr">
        <is>
          <t>Positive</t>
        </is>
      </c>
    </row>
    <row r="3505">
      <c r="A3505" t="inlineStr">
        <is>
          <t>Lenovo</t>
        </is>
      </c>
      <c r="B3505" t="inlineStr">
        <is>
          <t>Lenovo 82XM00LMUS</t>
        </is>
      </c>
      <c r="C3505" t="inlineStr">
        <is>
          <t>Nice looking and well performing laptop for a decent price</t>
        </is>
      </c>
      <c r="D3505" t="n">
        <v>0.3833333333333333</v>
      </c>
      <c r="E3505" t="inlineStr">
        <is>
          <t>Positive</t>
        </is>
      </c>
    </row>
    <row r="3506">
      <c r="A3506" t="inlineStr">
        <is>
          <t>Lenovo</t>
        </is>
      </c>
      <c r="B3506" t="inlineStr">
        <is>
          <t>Lenovo 82XM00LMUS</t>
        </is>
      </c>
      <c r="C3506" t="inlineStr">
        <is>
          <t>I bought this for my son and he likes it . And also i like it</t>
        </is>
      </c>
      <c r="D3506" t="n">
        <v>0</v>
      </c>
      <c r="E3506" t="inlineStr">
        <is>
          <t>Neutral</t>
        </is>
      </c>
    </row>
    <row r="3507">
      <c r="A3507" t="inlineStr">
        <is>
          <t>Lenovo</t>
        </is>
      </c>
      <c r="B3507" t="inlineStr">
        <is>
          <t>Lenovo 82XM00LMUS</t>
        </is>
      </c>
      <c r="C3507" t="inlineStr">
        <is>
          <t>Excellent laptop with many features at a great price.</t>
        </is>
      </c>
      <c r="D3507" t="n">
        <v>0.7666666666666666</v>
      </c>
      <c r="E3507" t="inlineStr">
        <is>
          <t>Positive</t>
        </is>
      </c>
    </row>
    <row r="3508">
      <c r="A3508" t="inlineStr">
        <is>
          <t>Lenovo</t>
        </is>
      </c>
      <c r="B3508" t="inlineStr">
        <is>
          <t>Lenovo 82XM00LMUS</t>
        </is>
      </c>
      <c r="C3508" t="inlineStr">
        <is>
          <t>Good one but i think i need it more faster than this one</t>
        </is>
      </c>
      <c r="D3508" t="n">
        <v>0.6</v>
      </c>
      <c r="E3508" t="inlineStr">
        <is>
          <t>Positive</t>
        </is>
      </c>
    </row>
    <row r="3509">
      <c r="A3509" t="inlineStr">
        <is>
          <t>Lenovo</t>
        </is>
      </c>
      <c r="B3509" t="inlineStr">
        <is>
          <t>Lenovo 82XM00LMUS</t>
        </is>
      </c>
      <c r="C3509" t="inlineStr">
        <is>
          <t>It was good computer for school. But I ended up returning it for a Mac book</t>
        </is>
      </c>
      <c r="D3509" t="n">
        <v>0.7</v>
      </c>
      <c r="E3509" t="inlineStr">
        <is>
          <t>Positive</t>
        </is>
      </c>
    </row>
    <row r="3510">
      <c r="A3510" t="inlineStr">
        <is>
          <t>Lenovo</t>
        </is>
      </c>
      <c r="B3510" t="inlineStr">
        <is>
          <t>Lenovo 82XM00LMUS</t>
        </is>
      </c>
      <c r="C3510" t="inlineStr">
        <is>
          <t>Great computer. It’s doing everything we bought it for.</t>
        </is>
      </c>
      <c r="D3510" t="n">
        <v>0.8</v>
      </c>
      <c r="E3510" t="inlineStr">
        <is>
          <t>Positive</t>
        </is>
      </c>
    </row>
    <row r="3511">
      <c r="A3511" t="inlineStr">
        <is>
          <t>Lenovo</t>
        </is>
      </c>
      <c r="B3511" t="inlineStr">
        <is>
          <t>Lenovo 82XM00LMUS</t>
        </is>
      </c>
      <c r="C3511" t="inlineStr">
        <is>
          <t>Does what i need it to do with no issues looking foward</t>
        </is>
      </c>
      <c r="D3511" t="n">
        <v>0</v>
      </c>
      <c r="E3511" t="inlineStr">
        <is>
          <t>Neutral</t>
        </is>
      </c>
    </row>
    <row r="3512">
      <c r="A3512" t="inlineStr">
        <is>
          <t>Lenovo</t>
        </is>
      </c>
      <c r="B3512" t="inlineStr">
        <is>
          <t>Lenovo 82XM00LMUS</t>
        </is>
      </c>
      <c r="C3512" t="inlineStr">
        <is>
          <t>Great loptop and very please with its performance.</t>
        </is>
      </c>
      <c r="D3512" t="n">
        <v>0.5</v>
      </c>
      <c r="E3512" t="inlineStr">
        <is>
          <t>Positive</t>
        </is>
      </c>
    </row>
    <row r="3513">
      <c r="A3513" t="inlineStr">
        <is>
          <t>Lenovo</t>
        </is>
      </c>
      <c r="B3513" t="inlineStr">
        <is>
          <t>Lenovo 82XM00LMUS</t>
        </is>
      </c>
      <c r="C3513" t="inlineStr">
        <is>
          <t>Works perfect for daily use, and for other things I could use it</t>
        </is>
      </c>
      <c r="D3513" t="n">
        <v>0.2916666666666667</v>
      </c>
      <c r="E3513" t="inlineStr">
        <is>
          <t>Positive</t>
        </is>
      </c>
    </row>
    <row r="3514">
      <c r="A3514" t="inlineStr">
        <is>
          <t>Lenovo</t>
        </is>
      </c>
      <c r="B3514" t="inlineStr">
        <is>
          <t>Lenovo 82XM00LMUS</t>
        </is>
      </c>
      <c r="C3514" t="inlineStr">
        <is>
          <t>Really good laptop. Battery life is not the best but everything else is amazing.</t>
        </is>
      </c>
      <c r="D3514" t="n">
        <v>0.7666666666666666</v>
      </c>
      <c r="E3514" t="inlineStr">
        <is>
          <t>Positive</t>
        </is>
      </c>
    </row>
    <row r="3515">
      <c r="A3515" t="inlineStr">
        <is>
          <t>Lenovo</t>
        </is>
      </c>
      <c r="B3515" t="inlineStr">
        <is>
          <t>Lenovo 82XM00LMUS</t>
        </is>
      </c>
      <c r="C3515" t="inlineStr">
        <is>
          <t>Love my new school laptop the Young Guy who help was cool and and very helpful in my find thanks</t>
        </is>
      </c>
      <c r="D3515" t="n">
        <v>0.2477272727272727</v>
      </c>
      <c r="E3515" t="inlineStr">
        <is>
          <t>Positive</t>
        </is>
      </c>
    </row>
    <row r="3516">
      <c r="A3516" t="inlineStr">
        <is>
          <t>Lenovo</t>
        </is>
      </c>
      <c r="B3516" t="inlineStr">
        <is>
          <t>Lenovo 82XM00LMUS</t>
        </is>
      </c>
      <c r="C3516" t="inlineStr">
        <is>
          <t>needed a good quality computer to do the job and this fit the bill.</t>
        </is>
      </c>
      <c r="D3516" t="n">
        <v>0.55</v>
      </c>
      <c r="E3516" t="inlineStr">
        <is>
          <t>Positive</t>
        </is>
      </c>
    </row>
    <row r="3517">
      <c r="A3517" t="inlineStr">
        <is>
          <t>Lenovo</t>
        </is>
      </c>
      <c r="B3517" t="inlineStr">
        <is>
          <t>Lenovo 82XM00LMUS</t>
        </is>
      </c>
      <c r="C3517" t="inlineStr">
        <is>
          <t>Disappointed by the quality of image: colors, sharpness, intensity. Lack of pixels? Keyboard isn’t very used friendly. Goosed battery life and weight.</t>
        </is>
      </c>
      <c r="D3517" t="n">
        <v>-0.05833333333333335</v>
      </c>
      <c r="E3517" t="inlineStr">
        <is>
          <t>Neutral</t>
        </is>
      </c>
    </row>
    <row r="3518">
      <c r="A3518" t="inlineStr">
        <is>
          <t>Lenovo</t>
        </is>
      </c>
      <c r="B3518" t="inlineStr">
        <is>
          <t>Lenovo 82XM00LMUS</t>
        </is>
      </c>
      <c r="C3518" t="inlineStr">
        <is>
          <t>the keyboard is still difficult with Lenovo but all in all satisfied</t>
        </is>
      </c>
      <c r="D3518" t="n">
        <v>0</v>
      </c>
      <c r="E3518" t="inlineStr">
        <is>
          <t>Neutral</t>
        </is>
      </c>
    </row>
    <row r="3519">
      <c r="A3519" t="inlineStr">
        <is>
          <t>Lenovo</t>
        </is>
      </c>
      <c r="B3519" t="inlineStr">
        <is>
          <t>Lenovo 82XM00LMUS</t>
        </is>
      </c>
      <c r="C3519" t="inlineStr">
        <is>
          <t>Works good, like that it is touchscreen. Loading times are good</t>
        </is>
      </c>
      <c r="D3519" t="n">
        <v>0.7</v>
      </c>
      <c r="E3519" t="inlineStr">
        <is>
          <t>Positive</t>
        </is>
      </c>
    </row>
    <row r="3520">
      <c r="A3520" t="inlineStr">
        <is>
          <t>Lenovo</t>
        </is>
      </c>
      <c r="B3520" t="inlineStr">
        <is>
          <t>Lenovo 82XM00LMUS</t>
        </is>
      </c>
      <c r="C3520" t="inlineStr">
        <is>
          <t>Excellent laptop for the value. Would definitely purchase again.</t>
        </is>
      </c>
      <c r="D3520" t="n">
        <v>0.5</v>
      </c>
      <c r="E3520" t="inlineStr">
        <is>
          <t>Positive</t>
        </is>
      </c>
    </row>
    <row r="3521">
      <c r="A3521" t="inlineStr">
        <is>
          <t>Lenovo</t>
        </is>
      </c>
      <c r="B3521" t="inlineStr">
        <is>
          <t>Lenovo 82XM00LMUS</t>
        </is>
      </c>
      <c r="C3521" t="inlineStr">
        <is>
          <t>I use this a lot I only wish it had a longer battery life in standby</t>
        </is>
      </c>
      <c r="D3521" t="n">
        <v>0</v>
      </c>
      <c r="E3521" t="inlineStr">
        <is>
          <t>Neutral</t>
        </is>
      </c>
    </row>
    <row r="3522">
      <c r="A3522" t="inlineStr">
        <is>
          <t>Lenovo</t>
        </is>
      </c>
      <c r="B3522" t="inlineStr">
        <is>
          <t>Lenovo 82XM00LMUS</t>
        </is>
      </c>
      <c r="C3522" t="inlineStr">
        <is>
          <t>The price was right! Then I upgraded the ssd card.</t>
        </is>
      </c>
      <c r="D3522" t="n">
        <v>0.3571428571428571</v>
      </c>
      <c r="E3522" t="inlineStr">
        <is>
          <t>Positive</t>
        </is>
      </c>
    </row>
    <row r="3523">
      <c r="A3523" t="inlineStr">
        <is>
          <t>Lenovo</t>
        </is>
      </c>
      <c r="B3523" t="inlineStr">
        <is>
          <t>Lenovo 82XM00LMUS</t>
        </is>
      </c>
      <c r="C3523" t="inlineStr">
        <is>
          <t>For a modestly priced computer, it works just great!!</t>
        </is>
      </c>
      <c r="D3523" t="n">
        <v>0.55</v>
      </c>
      <c r="E3523" t="inlineStr">
        <is>
          <t>Positive</t>
        </is>
      </c>
    </row>
    <row r="3524">
      <c r="A3524" t="inlineStr">
        <is>
          <t>Lenovo</t>
        </is>
      </c>
      <c r="B3524" t="inlineStr">
        <is>
          <t>Lenovo 82XM00LMUS</t>
        </is>
      </c>
      <c r="C3524" t="inlineStr">
        <is>
          <t>everything is good and what the price i paid for, however when the laptops below 20 percent it will refuse to connect to wifi then crash.</t>
        </is>
      </c>
      <c r="D3524" t="n">
        <v>0.7</v>
      </c>
      <c r="E3524" t="inlineStr">
        <is>
          <t>Positive</t>
        </is>
      </c>
    </row>
    <row r="3525">
      <c r="A3525" t="inlineStr">
        <is>
          <t>Lenovo</t>
        </is>
      </c>
      <c r="B3525" t="inlineStr">
        <is>
          <t>Lenovo 82XM00LMUS</t>
        </is>
      </c>
      <c r="C3525" t="inlineStr">
        <is>
          <t>The speed is not as fast as I wanted...but overall okay with what I am using it for</t>
        </is>
      </c>
      <c r="D3525" t="n">
        <v>0.2333333333333333</v>
      </c>
      <c r="E3525" t="inlineStr">
        <is>
          <t>Positive</t>
        </is>
      </c>
    </row>
    <row r="3526">
      <c r="A3526" t="inlineStr">
        <is>
          <t>Lenovo</t>
        </is>
      </c>
      <c r="B3526" t="inlineStr">
        <is>
          <t>Lenovo 82XM00LMUS</t>
        </is>
      </c>
      <c r="C3526" t="inlineStr">
        <is>
          <t>Overall good quality but not good for programming. It got slow when you wanna run the software</t>
        </is>
      </c>
      <c r="D3526" t="n">
        <v>0.01249999999999998</v>
      </c>
      <c r="E3526" t="inlineStr">
        <is>
          <t>Neutral</t>
        </is>
      </c>
    </row>
    <row r="3527">
      <c r="A3527" t="inlineStr">
        <is>
          <t>Lenovo</t>
        </is>
      </c>
      <c r="B3527" t="inlineStr">
        <is>
          <t>Lenovo 82XM00LMUS</t>
        </is>
      </c>
      <c r="C3527" t="inlineStr">
        <is>
          <t>too many popup ads for stuff I don’t want on the computer sponsored by bestbuy or lenovo.</t>
        </is>
      </c>
      <c r="D3527" t="n">
        <v>0.5</v>
      </c>
      <c r="E3527" t="inlineStr">
        <is>
          <t>Positive</t>
        </is>
      </c>
    </row>
    <row r="3528">
      <c r="A3528" t="inlineStr">
        <is>
          <t>Lenovo</t>
        </is>
      </c>
      <c r="B3528" t="inlineStr">
        <is>
          <t>Lenovo 82XM00LMUS</t>
        </is>
      </c>
      <c r="C3528" t="inlineStr">
        <is>
          <t>My most recent purchase was at least the 20th computer I have purchased from Best Buy in the last four years. I also purchased at least five printers from BB in the last four years.
For my most recent purchase, I noticed that the key for the letter "p" did not work. I took the keyboard back and just asked that it be switched out for another keyboard. 
BB refused saying if you want to return the keyboard, you have to return the entire computer which my business is already using, I was told I cld purchase one of their keyboards at an addtional charge. 
I will never purchase another item from BB.</t>
        </is>
      </c>
      <c r="D3528" t="n">
        <v>0.1076923076923077</v>
      </c>
      <c r="E3528" t="inlineStr">
        <is>
          <t>Positive</t>
        </is>
      </c>
    </row>
    <row r="3529">
      <c r="A3529" t="inlineStr">
        <is>
          <t>Lenovo</t>
        </is>
      </c>
      <c r="B3529" t="inlineStr">
        <is>
          <t>Lenovo 82XM00LMUS</t>
        </is>
      </c>
      <c r="C3529" t="inlineStr">
        <is>
          <t>Good for the price, still saw it cheaper some other place.</t>
        </is>
      </c>
      <c r="D3529" t="n">
        <v>0.2875</v>
      </c>
      <c r="E3529" t="inlineStr">
        <is>
          <t>Positive</t>
        </is>
      </c>
    </row>
    <row r="3530">
      <c r="A3530" t="inlineStr">
        <is>
          <t>Lenovo</t>
        </is>
      </c>
      <c r="B3530" t="inlineStr">
        <is>
          <t>Lenovo 82XM00LMUS</t>
        </is>
      </c>
      <c r="C3530" t="inlineStr">
        <is>
          <t>Computer received an update from Lenovo a little over a month after purchase. The update deactivated my pin and now I am locked out of my computer, by Windows, for at least 30 days. I went to Best Buy’s Geek Squad and they were unable to help since it was a Windows issue. So now my computer is sitting there useless. I was warned by an IT consultant not to buy Lenovo, wish I had listened.</t>
        </is>
      </c>
      <c r="D3530" t="n">
        <v>-0.0975</v>
      </c>
      <c r="E3530" t="inlineStr">
        <is>
          <t>Neutral</t>
        </is>
      </c>
    </row>
    <row r="3531">
      <c r="A3531" t="inlineStr">
        <is>
          <t>Lenovo</t>
        </is>
      </c>
      <c r="B3531" t="inlineStr">
        <is>
          <t>Lenovo 82XM00LMUS</t>
        </is>
      </c>
      <c r="C3531" t="inlineStr">
        <is>
          <t>I was really disappointed with this computer. Even though the specs looked good on paper, the performance just didn’t live up to expectations. The graphics driver kept malfunctioning, which made my work really frustrating. In the end, I had to return it and went with a MacBook Air M4 instead.</t>
        </is>
      </c>
      <c r="D3531" t="n">
        <v>-0.07840909090909093</v>
      </c>
      <c r="E3531" t="inlineStr">
        <is>
          <t>Neutral</t>
        </is>
      </c>
    </row>
    <row r="3532">
      <c r="A3532" t="inlineStr">
        <is>
          <t>Lenovo</t>
        </is>
      </c>
      <c r="B3532" t="inlineStr">
        <is>
          <t>Lenovo 82XM00LMUS</t>
        </is>
      </c>
      <c r="C3532" t="inlineStr">
        <is>
          <t>When I powered on my newly laptop, it said the attached power
supply watt is less than recommended. Please use the power
cord that came with the shippment. I did use the power adaptor
from the shippment. So I went to the store to exchange for a new
one.</t>
        </is>
      </c>
      <c r="D3532" t="n">
        <v>0.03535353535353535</v>
      </c>
      <c r="E3532" t="inlineStr">
        <is>
          <t>Neutral</t>
        </is>
      </c>
    </row>
    <row r="3533">
      <c r="A3533" t="inlineStr">
        <is>
          <t>Lenovo</t>
        </is>
      </c>
      <c r="B3533" t="inlineStr">
        <is>
          <t>Lenovo 82XM00LMUS</t>
        </is>
      </c>
      <c r="C3533" t="inlineStr">
        <is>
          <t>Know keyboard issues: The internal keyboard has conflucts with software and keeps you from being able to use the keyboard.  There are temporary bandaids but no clear fix.</t>
        </is>
      </c>
      <c r="D3533" t="n">
        <v>0.15</v>
      </c>
      <c r="E3533" t="inlineStr">
        <is>
          <t>Positive</t>
        </is>
      </c>
    </row>
    <row r="3534">
      <c r="A3534" t="inlineStr">
        <is>
          <t>Lenovo</t>
        </is>
      </c>
      <c r="B3534" t="inlineStr">
        <is>
          <t>Lenovo 82XM00LMUS</t>
        </is>
      </c>
      <c r="C3534" t="inlineStr">
        <is>
          <t>I bought a laptop with no backlit keyboard!! Who ever heard of such a thing</t>
        </is>
      </c>
      <c r="D3534" t="n">
        <v>0</v>
      </c>
      <c r="E3534" t="inlineStr">
        <is>
          <t>Neutral</t>
        </is>
      </c>
    </row>
    <row r="3535">
      <c r="A3535" t="inlineStr">
        <is>
          <t>Lenovo</t>
        </is>
      </c>
      <c r="B3535" t="inlineStr">
        <is>
          <t>Lenovo 82XM00LMUS</t>
        </is>
      </c>
      <c r="C3535" t="inlineStr">
        <is>
          <t>Never even got it the package and i tried getting a refund but they wont send me one</t>
        </is>
      </c>
      <c r="D3535" t="n">
        <v>0</v>
      </c>
      <c r="E3535" t="inlineStr">
        <is>
          <t>Neutral</t>
        </is>
      </c>
    </row>
    <row r="3536">
      <c r="A3536" t="inlineStr">
        <is>
          <t>Lenovo</t>
        </is>
      </c>
      <c r="B3536" t="inlineStr">
        <is>
          <t>Lenovo 82XM00LMUS</t>
        </is>
      </c>
      <c r="C3536" t="inlineStr">
        <is>
          <t>I am very grateful for the assistance I have received from Jay Brouwers.  He answered my questions patiently and guided me through this process.</t>
        </is>
      </c>
      <c r="D3536" t="n">
        <v>0.2</v>
      </c>
      <c r="E3536" t="inlineStr">
        <is>
          <t>Positive</t>
        </is>
      </c>
    </row>
    <row r="3537">
      <c r="A3537" t="inlineStr">
        <is>
          <t>Lenovo</t>
        </is>
      </c>
      <c r="B3537" t="inlineStr">
        <is>
          <t>Lenovo 82XM00LMUS</t>
        </is>
      </c>
      <c r="C3537" t="inlineStr">
        <is>
          <t>The laptop didn’t make it 2 weeks before I had to return it!!</t>
        </is>
      </c>
      <c r="D3537" t="n">
        <v>0</v>
      </c>
      <c r="E3537" t="inlineStr">
        <is>
          <t>Neutral</t>
        </is>
      </c>
    </row>
    <row r="3538">
      <c r="A3538" t="inlineStr">
        <is>
          <t>Lenovo</t>
        </is>
      </c>
      <c r="B3538" t="inlineStr">
        <is>
          <t>Lenovo 82XM00LMUS</t>
        </is>
      </c>
      <c r="C3538" t="inlineStr">
        <is>
          <t>Xlnt laptop for me. Easy to use and lightweight!!!</t>
        </is>
      </c>
      <c r="D3538" t="n">
        <v>0.8463541666666669</v>
      </c>
      <c r="E3538" t="inlineStr">
        <is>
          <t>Positive</t>
        </is>
      </c>
    </row>
    <row r="3539">
      <c r="A3539" t="inlineStr">
        <is>
          <t>Lenovo</t>
        </is>
      </c>
      <c r="B3539" t="inlineStr">
        <is>
          <t>Lenovo 82XM00LMUS</t>
        </is>
      </c>
      <c r="C3539" t="inlineStr">
        <is>
          <t>Ordered online and had quick delivery. Laptop is lightweight and slim and love the feeling of the keyboard.</t>
        </is>
      </c>
      <c r="D3539" t="n">
        <v>0.4166666666666666</v>
      </c>
      <c r="E3539" t="inlineStr">
        <is>
          <t>Positive</t>
        </is>
      </c>
    </row>
    <row r="3540">
      <c r="A3540" t="inlineStr">
        <is>
          <t>Lenovo</t>
        </is>
      </c>
      <c r="B3540" t="inlineStr">
        <is>
          <t>Lenovo 82XM00LMUS</t>
        </is>
      </c>
      <c r="C3540" t="inlineStr">
        <is>
          <t>Great service always! Seems to be a quality laptop. I continue to receive great service.</t>
        </is>
      </c>
      <c r="D3540" t="n">
        <v>0.9</v>
      </c>
      <c r="E3540" t="inlineStr">
        <is>
          <t>Positive</t>
        </is>
      </c>
    </row>
    <row r="3541">
      <c r="A3541" t="inlineStr">
        <is>
          <t>Lenovo</t>
        </is>
      </c>
      <c r="B3541" t="inlineStr">
        <is>
          <t>Lenovo 82XM00LMUS</t>
        </is>
      </c>
      <c r="C3541" t="inlineStr">
        <is>
          <t>Used it for college work never had a problem with it.</t>
        </is>
      </c>
      <c r="D3541" t="n">
        <v>0</v>
      </c>
      <c r="E3541" t="inlineStr">
        <is>
          <t>Neutral</t>
        </is>
      </c>
    </row>
    <row r="3542">
      <c r="A3542" t="inlineStr">
        <is>
          <t>Lenovo</t>
        </is>
      </c>
      <c r="B3542" t="inlineStr">
        <is>
          <t>Lenovo 83B40001US</t>
        </is>
      </c>
      <c r="C3542" t="inlineStr">
        <is>
          <t>It was open box and excellent as advertised. I did my research before purchasing and this one checked all the boxes.  The delivery was as scheduled.
I just received it yesterday and so far, so good.</t>
        </is>
      </c>
      <c r="D3542" t="n">
        <v>0.45</v>
      </c>
      <c r="E3542" t="inlineStr">
        <is>
          <t>Positive</t>
        </is>
      </c>
    </row>
    <row r="3543">
      <c r="A3543" t="inlineStr">
        <is>
          <t>Lenovo</t>
        </is>
      </c>
      <c r="B3543" t="inlineStr">
        <is>
          <t>Lenovo 83B40001US</t>
        </is>
      </c>
      <c r="C3543" t="inlineStr">
        <is>
          <t>I love this Lenovo for the price you get quite a bit of features and memory not to mention 12 Gb of RAM</t>
        </is>
      </c>
      <c r="D3543" t="n">
        <v>0.5</v>
      </c>
      <c r="E3543" t="inlineStr">
        <is>
          <t>Positive</t>
        </is>
      </c>
    </row>
    <row r="3544">
      <c r="A3544" t="inlineStr">
        <is>
          <t>Lenovo</t>
        </is>
      </c>
      <c r="B3544" t="inlineStr">
        <is>
          <t>Lenovo 83B40001US</t>
        </is>
      </c>
      <c r="C3544" t="inlineStr">
        <is>
          <t>It last for a long time and loads quick for research purposes, good budget friendly computer. Base is slightly flimsy when you push on it, cheaper build but works great!</t>
        </is>
      </c>
      <c r="D3544" t="n">
        <v>0.1739583333333333</v>
      </c>
      <c r="E3544" t="inlineStr">
        <is>
          <t>Positive</t>
        </is>
      </c>
    </row>
    <row r="3545">
      <c r="A3545" t="inlineStr">
        <is>
          <t>Lenovo</t>
        </is>
      </c>
      <c r="B3545" t="inlineStr">
        <is>
          <t>Lenovo 83B40001US</t>
        </is>
      </c>
      <c r="C3545" t="inlineStr">
        <is>
          <t>It is a great laptop for the price, although not all the features I would've liked (like backlit keyboard or Thunderbolt port).  Not a showstopper, still a great home laptop and has a distinct keypad, that a lot of folks seem to like in a laptop keyboard.  Good value!</t>
        </is>
      </c>
      <c r="D3545" t="n">
        <v>0.675</v>
      </c>
      <c r="E3545" t="inlineStr">
        <is>
          <t>Positive</t>
        </is>
      </c>
    </row>
    <row r="3546">
      <c r="A3546" t="inlineStr">
        <is>
          <t>Lenovo</t>
        </is>
      </c>
      <c r="B3546" t="inlineStr">
        <is>
          <t>Lenovo 83B40001US</t>
        </is>
      </c>
      <c r="C3546" t="inlineStr">
        <is>
          <t>I’ve been using the Lenovo Ideapad 1i for a few weeks now, and I’m really impressed with the overall value. The Intel Core i5-1334U processor and 16GB of RAM handle multitasking smoothly—I can stream, browse, and work on documents without any lag. The 512GB SSD makes boot-up and file access super fast.
The 15.6” Full HD touchscreen is crisp and responsive, which makes navigating and working much easier, especially when I’m not using a mouse. The Abyss Blue color gives it a premium look and stands out from the usual silver or black options.
Battery life is solid, and it’s light enough to carry around easily for school or work. I’d highly recommend this laptop to students, remote workers, or anyone looking for a reliable, budget-friendly option with great performance.</t>
        </is>
      </c>
      <c r="D3546" t="n">
        <v>0.1794736842105263</v>
      </c>
      <c r="E3546" t="inlineStr">
        <is>
          <t>Positive</t>
        </is>
      </c>
    </row>
    <row r="3547">
      <c r="A3547" t="inlineStr">
        <is>
          <t>Lenovo</t>
        </is>
      </c>
      <c r="B3547" t="inlineStr">
        <is>
          <t>Lenovo 83B40001US</t>
        </is>
      </c>
      <c r="C3547" t="inlineStr">
        <is>
          <t>This is a great computer.  It is not an HP, which is great. Horrible Product is what I call them.  Lenovo has done well with this feature packed laptop. It has everything you need including touch screen, i5, not i3.  16 GB of RAM, not 8.  Those features add up, making this a great value priced, but plenty of computer power for an average user.</t>
        </is>
      </c>
      <c r="D3547" t="n">
        <v>0.2500000000000001</v>
      </c>
      <c r="E3547" t="inlineStr">
        <is>
          <t>Positive</t>
        </is>
      </c>
    </row>
    <row r="3548">
      <c r="A3548" t="inlineStr">
        <is>
          <t>Lenovo</t>
        </is>
      </c>
      <c r="B3548" t="inlineStr">
        <is>
          <t>Lenovo 83B40001US</t>
        </is>
      </c>
      <c r="C3548" t="inlineStr">
        <is>
          <t>Great laptop for the price. Purchased to use at work. Do not use for heavy duty work but for the price it does exactly what I need it to do. Really like it. Screen is clear and sharp. Machine even though just an i5 still very fast for web views, excel and word type things. Even use with gotoassist for client tech support and no issues.</t>
        </is>
      </c>
      <c r="D3548" t="n">
        <v>0.1835714285714286</v>
      </c>
      <c r="E3548" t="inlineStr">
        <is>
          <t>Positive</t>
        </is>
      </c>
    </row>
    <row r="3549">
      <c r="A3549" t="inlineStr">
        <is>
          <t>Lenovo</t>
        </is>
      </c>
      <c r="B3549" t="inlineStr">
        <is>
          <t>Lenovo 83B40001US</t>
        </is>
      </c>
      <c r="C3549" t="inlineStr">
        <is>
          <t>Met my expectations plus some.  The touch screen is a great feature.  I bought this for my wife and she loves it.  The speed is perfect for what she needs.  Having a Lenovo Ideapad for work, this is my first Lenovo purchase and I am not disappointed.</t>
        </is>
      </c>
      <c r="D3549" t="n">
        <v>0.60625</v>
      </c>
      <c r="E3549" t="inlineStr">
        <is>
          <t>Positive</t>
        </is>
      </c>
    </row>
    <row r="3550">
      <c r="A3550" t="inlineStr">
        <is>
          <t>Lenovo</t>
        </is>
      </c>
      <c r="B3550" t="inlineStr">
        <is>
          <t>Lenovo 83B40001US</t>
        </is>
      </c>
      <c r="C3550" t="inlineStr">
        <is>
          <t>Great laptop for the price, loads fast, does what i need</t>
        </is>
      </c>
      <c r="D3550" t="n">
        <v>0.5</v>
      </c>
      <c r="E3550" t="inlineStr">
        <is>
          <t>Positive</t>
        </is>
      </c>
    </row>
    <row r="3551">
      <c r="A3551" t="inlineStr">
        <is>
          <t>Lenovo</t>
        </is>
      </c>
      <c r="B3551" t="inlineStr">
        <is>
          <t>Lenovo 83B40001US</t>
        </is>
      </c>
      <c r="C3551" t="inlineStr">
        <is>
          <t>This computer has ben great.  It is very fast and downloads quickly. I have it connected to my WIFI and consistently get over 300Mbps download speeds. I highly recommend this Laptop Computer.</t>
        </is>
      </c>
      <c r="D3551" t="n">
        <v>0.3606666666666666</v>
      </c>
      <c r="E3551" t="inlineStr">
        <is>
          <t>Positive</t>
        </is>
      </c>
    </row>
    <row r="3552">
      <c r="A3552" t="inlineStr">
        <is>
          <t>Lenovo</t>
        </is>
      </c>
      <c r="B3552" t="inlineStr">
        <is>
          <t>Lenovo 83B40001US</t>
        </is>
      </c>
      <c r="C3552" t="inlineStr">
        <is>
          <t>Laptop has worked excellent so far all programs have ran smoothly so far and battery durability has far exceeded my expectations. As of now I am pretty delighted with my purchase.</t>
        </is>
      </c>
      <c r="D3552" t="n">
        <v>0.375</v>
      </c>
      <c r="E3552" t="inlineStr">
        <is>
          <t>Positive</t>
        </is>
      </c>
    </row>
    <row r="3553">
      <c r="A3553" t="inlineStr">
        <is>
          <t>Lenovo</t>
        </is>
      </c>
      <c r="B3553" t="inlineStr">
        <is>
          <t>Lenovo 83B40001US</t>
        </is>
      </c>
      <c r="C3553" t="inlineStr">
        <is>
          <t>Didn’t need bells and whistles, just a good laptop to run my budget spreadsheets on…this Lenovo with the Intel I5, 16G RAM and 512G SSD, did the trick and at a good price!!!</t>
        </is>
      </c>
      <c r="D3553" t="n">
        <v>0.85</v>
      </c>
      <c r="E3553" t="inlineStr">
        <is>
          <t>Positive</t>
        </is>
      </c>
    </row>
    <row r="3554">
      <c r="A3554" t="inlineStr">
        <is>
          <t>Lenovo</t>
        </is>
      </c>
      <c r="B3554" t="inlineStr">
        <is>
          <t>Lenovo 83B40001US</t>
        </is>
      </c>
      <c r="C3554" t="inlineStr">
        <is>
          <t>bought this laptop for my son. He use it to study and play games. It is fast and doesn't lag. its at the top with performance at a good price.</t>
        </is>
      </c>
      <c r="D3554" t="n">
        <v>0.4666666666666666</v>
      </c>
      <c r="E3554" t="inlineStr">
        <is>
          <t>Positive</t>
        </is>
      </c>
    </row>
    <row r="3555">
      <c r="A3555" t="inlineStr">
        <is>
          <t>Lenovo</t>
        </is>
      </c>
      <c r="B3555" t="inlineStr">
        <is>
          <t>Lenovo 83B40001US</t>
        </is>
      </c>
      <c r="C3555" t="inlineStr">
        <is>
          <t>This was exactly what I was looking for. Maybe not the fastest laptop even though it's works great for me.  I am not a gamer, so it does eactly what I needed.</t>
        </is>
      </c>
      <c r="D3555" t="n">
        <v>0.525</v>
      </c>
      <c r="E3555" t="inlineStr">
        <is>
          <t>Positive</t>
        </is>
      </c>
    </row>
    <row r="3556">
      <c r="A3556" t="inlineStr">
        <is>
          <t>Lenovo</t>
        </is>
      </c>
      <c r="B3556" t="inlineStr">
        <is>
          <t>Lenovo 83B40001US</t>
        </is>
      </c>
      <c r="C3556" t="inlineStr">
        <is>
          <t>This computer works great and was bought at a great price. 
Im very thankful for the sale on this item.</t>
        </is>
      </c>
      <c r="D3556" t="n">
        <v>0.6</v>
      </c>
      <c r="E3556" t="inlineStr">
        <is>
          <t>Positive</t>
        </is>
      </c>
    </row>
    <row r="3557">
      <c r="A3557" t="inlineStr">
        <is>
          <t>Lenovo</t>
        </is>
      </c>
      <c r="B3557" t="inlineStr">
        <is>
          <t>Lenovo 83B40001US</t>
        </is>
      </c>
      <c r="C3557" t="inlineStr">
        <is>
          <t>Very good product from Lenovo, no problems, does all the basic function. The sales person in Bestbuy had also helped to make this purchase.</t>
        </is>
      </c>
      <c r="D3557" t="n">
        <v>0.455</v>
      </c>
      <c r="E3557" t="inlineStr">
        <is>
          <t>Positive</t>
        </is>
      </c>
    </row>
    <row r="3558">
      <c r="A3558" t="inlineStr">
        <is>
          <t>Lenovo</t>
        </is>
      </c>
      <c r="B3558" t="inlineStr">
        <is>
          <t>Lenovo 83B40001US</t>
        </is>
      </c>
      <c r="C3558" t="inlineStr">
        <is>
          <t>We bought this for our small business and it has exceeded our expectations.easy to use and just what we needed for just the simple use of Microsoft office and Internet for email.</t>
        </is>
      </c>
      <c r="D3558" t="n">
        <v>-0.125</v>
      </c>
      <c r="E3558" t="inlineStr">
        <is>
          <t>Negative</t>
        </is>
      </c>
    </row>
    <row r="3559">
      <c r="A3559" t="inlineStr">
        <is>
          <t>Lenovo</t>
        </is>
      </c>
      <c r="B3559" t="inlineStr">
        <is>
          <t>Lenovo 83B40001US</t>
        </is>
      </c>
      <c r="C3559" t="inlineStr">
        <is>
          <t>So far, so good. Runs multiple tabs efficiently, powers up quickly, battery hasnt failed me yet.</t>
        </is>
      </c>
      <c r="D3559" t="n">
        <v>0.1266666666666666</v>
      </c>
      <c r="E3559" t="inlineStr">
        <is>
          <t>Positive</t>
        </is>
      </c>
    </row>
    <row r="3560">
      <c r="A3560" t="inlineStr">
        <is>
          <t>Lenovo</t>
        </is>
      </c>
      <c r="B3560" t="inlineStr">
        <is>
          <t>Lenovo 83B40001US</t>
        </is>
      </c>
      <c r="C3560" t="inlineStr">
        <is>
          <t>Fast and responsive. Plenty of storage space and very light weight</t>
        </is>
      </c>
      <c r="D3560" t="n">
        <v>0.36</v>
      </c>
      <c r="E3560" t="inlineStr">
        <is>
          <t>Positive</t>
        </is>
      </c>
    </row>
    <row r="3561">
      <c r="A3561" t="inlineStr">
        <is>
          <t>Lenovo</t>
        </is>
      </c>
      <c r="B3561" t="inlineStr">
        <is>
          <t>Lenovo 83B40001US</t>
        </is>
      </c>
      <c r="C3561" t="inlineStr">
        <is>
          <t>My son got one for Christmas and we loved it so much that we got one for us, too!</t>
        </is>
      </c>
      <c r="D3561" t="n">
        <v>0.475</v>
      </c>
      <c r="E3561" t="inlineStr">
        <is>
          <t>Positive</t>
        </is>
      </c>
    </row>
    <row r="3562">
      <c r="A3562" t="inlineStr">
        <is>
          <t>Lenovo</t>
        </is>
      </c>
      <c r="B3562" t="inlineStr">
        <is>
          <t>Lenovo 83B40001US</t>
        </is>
      </c>
      <c r="C3562" t="inlineStr">
        <is>
          <t>Works well. Speed is acceptable.
Love the touch screen.
Great product for the money</t>
        </is>
      </c>
      <c r="D3562" t="n">
        <v>0.65</v>
      </c>
      <c r="E3562" t="inlineStr">
        <is>
          <t>Positive</t>
        </is>
      </c>
    </row>
    <row r="3563">
      <c r="A3563" t="inlineStr">
        <is>
          <t>Lenovo</t>
        </is>
      </c>
      <c r="B3563" t="inlineStr">
        <is>
          <t>Lenovo 83B40001US</t>
        </is>
      </c>
      <c r="C3563" t="inlineStr">
        <is>
          <t>Does everything I needed to do. I’m really excited to continue to use this product.</t>
        </is>
      </c>
      <c r="D3563" t="n">
        <v>0.375</v>
      </c>
      <c r="E3563" t="inlineStr">
        <is>
          <t>Positive</t>
        </is>
      </c>
    </row>
    <row r="3564">
      <c r="A3564" t="inlineStr">
        <is>
          <t>Lenovo</t>
        </is>
      </c>
      <c r="B3564" t="inlineStr">
        <is>
          <t>Lenovo 83B40001US</t>
        </is>
      </c>
      <c r="C3564" t="inlineStr">
        <is>
          <t>Lenovo all the way - clean look, durable, and has great accessories. Will buy from them again.</t>
        </is>
      </c>
      <c r="D3564" t="n">
        <v>0.5833333333333334</v>
      </c>
      <c r="E3564" t="inlineStr">
        <is>
          <t>Positive</t>
        </is>
      </c>
    </row>
    <row r="3565">
      <c r="A3565" t="inlineStr">
        <is>
          <t>Lenovo</t>
        </is>
      </c>
      <c r="B3565" t="inlineStr">
        <is>
          <t>Lenovo 83B40001US</t>
        </is>
      </c>
      <c r="C3565" t="inlineStr">
        <is>
          <t>Excellent for the price. Works well, good for the purpose intended (writing, communication).</t>
        </is>
      </c>
      <c r="D3565" t="n">
        <v>0.85</v>
      </c>
      <c r="E3565" t="inlineStr">
        <is>
          <t>Positive</t>
        </is>
      </c>
    </row>
    <row r="3566">
      <c r="A3566" t="inlineStr">
        <is>
          <t>Lenovo</t>
        </is>
      </c>
      <c r="B3566" t="inlineStr">
        <is>
          <t>Lenovo 83B40001US</t>
        </is>
      </c>
      <c r="C3566" t="inlineStr">
        <is>
          <t>Great computer for the price !  Just started using it and does everything I need it to do.</t>
        </is>
      </c>
      <c r="D3566" t="n">
        <v>1</v>
      </c>
      <c r="E3566" t="inlineStr">
        <is>
          <t>Positive</t>
        </is>
      </c>
    </row>
    <row r="3567">
      <c r="A3567" t="inlineStr">
        <is>
          <t>Lenovo</t>
        </is>
      </c>
      <c r="B3567" t="inlineStr">
        <is>
          <t>Lenovo 83B40001US</t>
        </is>
      </c>
      <c r="C3567" t="inlineStr">
        <is>
          <t>Very powerful at this price point. Great battery life.</t>
        </is>
      </c>
      <c r="D3567" t="n">
        <v>0.595</v>
      </c>
      <c r="E3567" t="inlineStr">
        <is>
          <t>Positive</t>
        </is>
      </c>
    </row>
    <row r="3568">
      <c r="A3568" t="inlineStr">
        <is>
          <t>Lenovo</t>
        </is>
      </c>
      <c r="B3568" t="inlineStr">
        <is>
          <t>Lenovo 83B40001US</t>
        </is>
      </c>
      <c r="C3568" t="inlineStr">
        <is>
          <t>Very good product very happy with the brand excellent</t>
        </is>
      </c>
      <c r="D3568" t="n">
        <v>0.9700000000000001</v>
      </c>
      <c r="E3568" t="inlineStr">
        <is>
          <t>Positive</t>
        </is>
      </c>
    </row>
    <row r="3569">
      <c r="A3569" t="inlineStr">
        <is>
          <t>Lenovo</t>
        </is>
      </c>
      <c r="B3569" t="inlineStr">
        <is>
          <t>Lenovo 83B40001US</t>
        </is>
      </c>
      <c r="C3569" t="inlineStr">
        <is>
          <t>Good quality computer.  Lightweight, fast, good graphics.  Great value for the money.</t>
        </is>
      </c>
      <c r="D3569" t="n">
        <v>0.6</v>
      </c>
      <c r="E3569" t="inlineStr">
        <is>
          <t>Positive</t>
        </is>
      </c>
    </row>
    <row r="3570">
      <c r="A3570" t="inlineStr">
        <is>
          <t>Lenovo</t>
        </is>
      </c>
      <c r="B3570" t="inlineStr">
        <is>
          <t>Lenovo 83B40001US</t>
        </is>
      </c>
      <c r="C3570" t="inlineStr">
        <is>
          <t>It’s a good computer for the price. It works great for what I needed it for. Projects with the kids that helped to keep them inquisitive and learning and exploring.</t>
        </is>
      </c>
      <c r="D3570" t="n">
        <v>0.75</v>
      </c>
      <c r="E3570" t="inlineStr">
        <is>
          <t>Positive</t>
        </is>
      </c>
    </row>
    <row r="3571">
      <c r="A3571" t="inlineStr">
        <is>
          <t>Lenovo</t>
        </is>
      </c>
      <c r="B3571" t="inlineStr">
        <is>
          <t>Lenovo 83B40001US</t>
        </is>
      </c>
      <c r="C3571" t="inlineStr">
        <is>
          <t>Excellent and would recommend this brand every time.</t>
        </is>
      </c>
      <c r="D3571" t="n">
        <v>1</v>
      </c>
      <c r="E3571" t="inlineStr">
        <is>
          <t>Positive</t>
        </is>
      </c>
    </row>
    <row r="3572">
      <c r="A3572" t="inlineStr">
        <is>
          <t>Lenovo</t>
        </is>
      </c>
      <c r="B3572" t="inlineStr">
        <is>
          <t>Lenovo 83B40001US</t>
        </is>
      </c>
      <c r="C3572" t="inlineStr">
        <is>
          <t>The laptop is Great! My son really enjoyed the speed</t>
        </is>
      </c>
      <c r="D3572" t="n">
        <v>0.75</v>
      </c>
      <c r="E3572" t="inlineStr">
        <is>
          <t>Positive</t>
        </is>
      </c>
    </row>
    <row r="3573">
      <c r="A3573" t="inlineStr">
        <is>
          <t>Lenovo</t>
        </is>
      </c>
      <c r="B3573" t="inlineStr">
        <is>
          <t>Lenovo 83B40001US</t>
        </is>
      </c>
      <c r="C3573" t="inlineStr">
        <is>
          <t>Purchased for grandson going to colloge.  Perfect for what he needed.</t>
        </is>
      </c>
      <c r="D3573" t="n">
        <v>1</v>
      </c>
      <c r="E3573" t="inlineStr">
        <is>
          <t>Positive</t>
        </is>
      </c>
    </row>
    <row r="3574">
      <c r="A3574" t="inlineStr">
        <is>
          <t>Lenovo</t>
        </is>
      </c>
      <c r="B3574" t="inlineStr">
        <is>
          <t>Lenovo 83B40001US</t>
        </is>
      </c>
      <c r="C3574" t="inlineStr">
        <is>
          <t>Overall, everything appears to be working so far. However, in my opinion the setup process isn't that great. Too much focus on having a Microsoft account.</t>
        </is>
      </c>
      <c r="D3574" t="n">
        <v>0.275</v>
      </c>
      <c r="E3574" t="inlineStr">
        <is>
          <t>Positive</t>
        </is>
      </c>
    </row>
    <row r="3575">
      <c r="A3575" t="inlineStr">
        <is>
          <t>Lenovo</t>
        </is>
      </c>
      <c r="B3575" t="inlineStr">
        <is>
          <t>Lenovo 83B40001US</t>
        </is>
      </c>
      <c r="C3575" t="inlineStr">
        <is>
          <t>Great affordable laptop for work and personal needs. Initial use seems to be going well.</t>
        </is>
      </c>
      <c r="D3575" t="n">
        <v>0.2666666666666667</v>
      </c>
      <c r="E3575" t="inlineStr">
        <is>
          <t>Positive</t>
        </is>
      </c>
    </row>
    <row r="3576">
      <c r="A3576" t="inlineStr">
        <is>
          <t>Lenovo</t>
        </is>
      </c>
      <c r="B3576" t="inlineStr">
        <is>
          <t>Lenovo 83B40001US</t>
        </is>
      </c>
      <c r="C3576" t="inlineStr">
        <is>
          <t>Smooth performance, great screen, and solid value for money.</t>
        </is>
      </c>
      <c r="D3576" t="n">
        <v>0.4000000000000001</v>
      </c>
      <c r="E3576" t="inlineStr">
        <is>
          <t>Positive</t>
        </is>
      </c>
    </row>
    <row r="3577">
      <c r="A3577" t="inlineStr">
        <is>
          <t>Lenovo</t>
        </is>
      </c>
      <c r="B3577" t="inlineStr">
        <is>
          <t>Lenovo 83B40001US</t>
        </is>
      </c>
      <c r="C3577" t="inlineStr">
        <is>
          <t>Great buy! Much faster, has I-PAD OPTION of additional keyboard.</t>
        </is>
      </c>
      <c r="D3577" t="n">
        <v>0.6</v>
      </c>
      <c r="E3577" t="inlineStr">
        <is>
          <t>Positive</t>
        </is>
      </c>
    </row>
    <row r="3578">
      <c r="A3578" t="inlineStr">
        <is>
          <t>Lenovo</t>
        </is>
      </c>
      <c r="B3578" t="inlineStr">
        <is>
          <t>Lenovo 83B40001US</t>
        </is>
      </c>
      <c r="C3578" t="inlineStr">
        <is>
          <t>Good Cistomer Service, excellent product. Happy with my buy.</t>
        </is>
      </c>
      <c r="D3578" t="n">
        <v>0.8333333333333334</v>
      </c>
      <c r="E3578" t="inlineStr">
        <is>
          <t>Positive</t>
        </is>
      </c>
    </row>
    <row r="3579">
      <c r="A3579" t="inlineStr">
        <is>
          <t>Lenovo</t>
        </is>
      </c>
      <c r="B3579" t="inlineStr">
        <is>
          <t>Lenovo 83B40001US</t>
        </is>
      </c>
      <c r="C3579" t="inlineStr">
        <is>
          <t>This is a nice laptop, and it runs smoothly.  For the price, I couldn't ask for more.  I just wish that it was available in gray.</t>
        </is>
      </c>
      <c r="D3579" t="n">
        <v>0.475</v>
      </c>
      <c r="E3579" t="inlineStr">
        <is>
          <t>Positive</t>
        </is>
      </c>
    </row>
    <row r="3580">
      <c r="A3580" t="inlineStr">
        <is>
          <t>Lenovo</t>
        </is>
      </c>
      <c r="B3580" t="inlineStr">
        <is>
          <t>Lenovo 83B40001US</t>
        </is>
      </c>
      <c r="C3580" t="inlineStr">
        <is>
          <t>Very easy to use and fast for getting work things done.</t>
        </is>
      </c>
      <c r="D3580" t="n">
        <v>0.3816666666666667</v>
      </c>
      <c r="E3580" t="inlineStr">
        <is>
          <t>Positive</t>
        </is>
      </c>
    </row>
    <row r="3581">
      <c r="A3581" t="inlineStr">
        <is>
          <t>Lenovo</t>
        </is>
      </c>
      <c r="B3581" t="inlineStr">
        <is>
          <t>Lenovo 83B40001US</t>
        </is>
      </c>
      <c r="C3581" t="inlineStr">
        <is>
          <t>Perfect gift for teenagers.
Great value and price.</t>
        </is>
      </c>
      <c r="D3581" t="n">
        <v>0.9</v>
      </c>
      <c r="E3581" t="inlineStr">
        <is>
          <t>Positive</t>
        </is>
      </c>
    </row>
    <row r="3582">
      <c r="A3582" t="inlineStr">
        <is>
          <t>Lenovo</t>
        </is>
      </c>
      <c r="B3582" t="inlineStr">
        <is>
          <t>Lenovo 83B40001US</t>
        </is>
      </c>
      <c r="C3582" t="inlineStr">
        <is>
          <t>Very light to carrying and good price for i5 with full hd</t>
        </is>
      </c>
      <c r="D3582" t="n">
        <v>0.5233333333333333</v>
      </c>
      <c r="E3582" t="inlineStr">
        <is>
          <t>Positive</t>
        </is>
      </c>
    </row>
    <row r="3583">
      <c r="A3583" t="inlineStr">
        <is>
          <t>Lenovo</t>
        </is>
      </c>
      <c r="B3583" t="inlineStr">
        <is>
          <t>Lenovo 83B40001US</t>
        </is>
      </c>
      <c r="C3583" t="inlineStr">
        <is>
          <t>Excellent so far. Bought it so my daughter could play Sims 4, and so far no issues.</t>
        </is>
      </c>
      <c r="D3583" t="n">
        <v>0.4000000000000001</v>
      </c>
      <c r="E3583" t="inlineStr">
        <is>
          <t>Positive</t>
        </is>
      </c>
    </row>
    <row r="3584">
      <c r="A3584" t="inlineStr">
        <is>
          <t>Lenovo</t>
        </is>
      </c>
      <c r="B3584" t="inlineStr">
        <is>
          <t>Lenovo 83B40001US</t>
        </is>
      </c>
      <c r="C3584" t="inlineStr">
        <is>
          <t>Excellent purchase..would suggest a friend to buy this laptop</t>
        </is>
      </c>
      <c r="D3584" t="n">
        <v>1</v>
      </c>
      <c r="E3584" t="inlineStr">
        <is>
          <t>Positive</t>
        </is>
      </c>
    </row>
    <row r="3585">
      <c r="A3585" t="inlineStr">
        <is>
          <t>Lenovo</t>
        </is>
      </c>
      <c r="B3585" t="inlineStr">
        <is>
          <t>Lenovo 83B40001US</t>
        </is>
      </c>
      <c r="C3585" t="inlineStr">
        <is>
          <t>It is great for the price. Definitely does what I need it for.</t>
        </is>
      </c>
      <c r="D3585" t="n">
        <v>0.4</v>
      </c>
      <c r="E3585" t="inlineStr">
        <is>
          <t>Positive</t>
        </is>
      </c>
    </row>
    <row r="3586">
      <c r="A3586" t="inlineStr">
        <is>
          <t>Lenovo</t>
        </is>
      </c>
      <c r="B3586" t="inlineStr">
        <is>
          <t>Lenovo 83B40001US</t>
        </is>
      </c>
      <c r="C3586" t="inlineStr">
        <is>
          <t>Bought for a client. Was easy to setup and perfect mixture of power, speed and performance at a great price.</t>
        </is>
      </c>
      <c r="D3586" t="n">
        <v>0.7444444444444445</v>
      </c>
      <c r="E3586" t="inlineStr">
        <is>
          <t>Positive</t>
        </is>
      </c>
    </row>
    <row r="3587">
      <c r="A3587" t="inlineStr">
        <is>
          <t>Lenovo</t>
        </is>
      </c>
      <c r="B3587" t="inlineStr">
        <is>
          <t>Lenovo 83B40001US</t>
        </is>
      </c>
      <c r="C3587" t="inlineStr">
        <is>
          <t>Laptop is good but the infrastructure feels cheap and it runs pretty slow. Can't handle much - do not recommend for students</t>
        </is>
      </c>
      <c r="D3587" t="n">
        <v>0.25</v>
      </c>
      <c r="E3587" t="inlineStr">
        <is>
          <t>Positive</t>
        </is>
      </c>
    </row>
    <row r="3588">
      <c r="A3588" t="inlineStr">
        <is>
          <t>Lenovo</t>
        </is>
      </c>
      <c r="B3588" t="inlineStr">
        <is>
          <t>Lenovo 83DL0002US</t>
        </is>
      </c>
      <c r="C3588" t="inlineStr">
        <is>
          <t>I recently purchased the Lenovo Yoga laptop from Best Buy, and I couldn’t be happier with my decision. This laptop delivers everything I was looking for: sleek design, powerful performance, and exceptional versatility. The 360-degree hinge allows me to seamlessly switch between laptop and tablet modes, making it perfect for work, entertainment, and creative projects.
The display quality is stunning, with vibrant colors and sharp resolution, ideal for both streaming and productivity. The keyboard is comfortable and responsive, while the touchscreen is highly accurate. Battery life is excellent, lasting through my busy day without needing frequent charges. Best of all, it feels lightweight and portable, making it my go-to device for on-the-go use.
Best Buy’s service was also top-notch, with helpful staff and a smooth purchasing experience. I highly recommend the Lenovo Yoga for anyone looking for a reliable, versatile, and stylish laptop!</t>
        </is>
      </c>
      <c r="D3588" t="n">
        <v>0.4866666666666667</v>
      </c>
      <c r="E3588" t="inlineStr">
        <is>
          <t>Positive</t>
        </is>
      </c>
    </row>
    <row r="3589">
      <c r="A3589" t="inlineStr">
        <is>
          <t>Lenovo</t>
        </is>
      </c>
      <c r="B3589" t="inlineStr">
        <is>
          <t>Lenovo 83DL0002US</t>
        </is>
      </c>
      <c r="C3589" t="inlineStr">
        <is>
          <t>**Lenovo Yoga 7i Review**  
I recently purchased the Lenovo Yoga 7i, and it has been a fantastic experience so far. The 2-in-1 design makes it incredibly versatile, switching seamlessly between laptop and tablet modes. Its Intel Core processor and ample RAM handle multitasking and demanding applications effortlessly.  
**Pros:**  
- Premium build quality with a sleek, lightweight design  
- Excellent performance for productivity and light creative work  
- Vivid touchscreen with responsive pen support (if included)  
- Great battery life lasting through a full workday  
**Cons:**  
- Limited port selection (could use more USB-C/HDMI)  
- Speakers are decent but could be louder  
Overall, the Lenovo Yoga 7i is a well-rounded laptop perfect for work, study, and casual entertainment. Highly recommended for anyone seeking a powerful, stylish, and flexible device.</t>
        </is>
      </c>
      <c r="D3589" t="n">
        <v>0.3204875283446712</v>
      </c>
      <c r="E3589" t="inlineStr">
        <is>
          <t>Positive</t>
        </is>
      </c>
    </row>
    <row r="3590">
      <c r="A3590" t="inlineStr">
        <is>
          <t>Lenovo</t>
        </is>
      </c>
      <c r="B3590" t="inlineStr">
        <is>
          <t>Lenovo 83DL0002US</t>
        </is>
      </c>
      <c r="C3590" t="inlineStr">
        <is>
          <t>This is the first laptop I bought for myself.  The screen is the perfect size. The folds backwards so you will have a tablet.  I love the fact that the keys light up and it holds a  really good charge.  There’s a separate number pad to the right of the keyboard.  The storage is more than enough and it’s fast.</t>
        </is>
      </c>
      <c r="D3590" t="n">
        <v>0.4261904761904762</v>
      </c>
      <c r="E3590" t="inlineStr">
        <is>
          <t>Positive</t>
        </is>
      </c>
    </row>
    <row r="3591">
      <c r="A3591" t="inlineStr">
        <is>
          <t>Lenovo</t>
        </is>
      </c>
      <c r="B3591" t="inlineStr">
        <is>
          <t>Lenovo 83DL0002US</t>
        </is>
      </c>
      <c r="C3591" t="inlineStr">
        <is>
          <t>The Lenovo Yoga 7i 2-in-1 16 has been exceptional in performance.
It has seamlessly supported my academic tasks and software development projects without any interruptions.
Running multiple instances of Intellij and database engines on the Ultra 7 processor along with the 16 GB soldered RAM has been smooth and efficient.
Its versatility shines when I switch it into tablet mode, where the physical keyboard is automatically disabled, enhancing the user experience.
It is very fast in terms of processing, maybe being enhanced by the combination of an Ultra processor, soldered RAM and SSD storage.
I also like the touch screen which works conveniently when you do not want to use the mouse, which gives you a lot of options. 
I recommend it for school and business, and would recommend a friend too, excellent battery life of over 8 hours depending on usage and processes.</t>
        </is>
      </c>
      <c r="D3591" t="n">
        <v>0.2474074074074074</v>
      </c>
      <c r="E3591" t="inlineStr">
        <is>
          <t>Positive</t>
        </is>
      </c>
    </row>
    <row r="3592">
      <c r="A3592" t="inlineStr">
        <is>
          <t>Lenovo</t>
        </is>
      </c>
      <c r="B3592" t="inlineStr">
        <is>
          <t>Lenovo 83DL0002US</t>
        </is>
      </c>
      <c r="C3592" t="inlineStr">
        <is>
          <t>What a awesome 2 in 1 laptop!  Got this as a early Christmas gift because my old laptop finally was just to slow to keep up. Really enjoy the new Ai and Windows 11 on this especially with a touch screen. The specs on this you can't beat for the price, with 1T of storage and the one of latest graphics card and the RAM that is in this I went ahead and skined mine because I plan on this being around for some time! Also love how easy it was to set up and dock with my big screen at my desk just plugged it up and answered a few questions, done.</t>
        </is>
      </c>
      <c r="D3592" t="n">
        <v>0.21497668997669</v>
      </c>
      <c r="E3592" t="inlineStr">
        <is>
          <t>Positive</t>
        </is>
      </c>
    </row>
    <row r="3593">
      <c r="A3593" t="inlineStr">
        <is>
          <t>Lenovo</t>
        </is>
      </c>
      <c r="B3593" t="inlineStr">
        <is>
          <t>Lenovo 83DL0002US</t>
        </is>
      </c>
      <c r="C3593" t="inlineStr">
        <is>
          <t>The new Lenovo yoga 2-1 16 is a computer that stands out from the rest, with an elegant design and excellent quality materials.  Among what I liked most about the computer is:
1. Its large screen that increases my productivity.
2. The quality of the images are vivid and clear.
3. We have everything in connectivity
4. The new Intel ultra 7 155u processor that meets all my daily tasks and heavier tasks
5.The battery is magnificent having more than 10 hours of normal use.
6. The ease of transforming it into a tablet and enjoying content from different angles.
7. With its new Intel graphics it allows me to play some game titles, as well as draw, edit images and make basic renders
In general terms, a complete, powerful, efficient and beautiful computer.</t>
        </is>
      </c>
      <c r="D3593" t="n">
        <v>0.2953807556080283</v>
      </c>
      <c r="E3593" t="inlineStr">
        <is>
          <t>Positive</t>
        </is>
      </c>
    </row>
    <row r="3594">
      <c r="A3594" t="inlineStr">
        <is>
          <t>Lenovo</t>
        </is>
      </c>
      <c r="B3594" t="inlineStr">
        <is>
          <t>Lenovo 83DL0002US</t>
        </is>
      </c>
      <c r="C3594" t="inlineStr">
        <is>
          <t>Purchased for my wife.  Very nice laptop:  Fast processor, ample storage, and great screen resolution.  Touch screen works well for her since she has some issues with dexterity in her hands.</t>
        </is>
      </c>
      <c r="D3594" t="n">
        <v>0.5933333333333334</v>
      </c>
      <c r="E3594" t="inlineStr">
        <is>
          <t>Positive</t>
        </is>
      </c>
    </row>
    <row r="3595">
      <c r="A3595" t="inlineStr">
        <is>
          <t>Lenovo</t>
        </is>
      </c>
      <c r="B3595" t="inlineStr">
        <is>
          <t>Lenovo 83DL0002US</t>
        </is>
      </c>
      <c r="C3595" t="inlineStr">
        <is>
          <t>Could not have expected a better personal laptop! I love the huge screen and number placement / like a traditional keyboard! Its not slow and functions well with google, Microsoft, and all other applications I have used</t>
        </is>
      </c>
      <c r="D3595" t="n">
        <v>0.165625</v>
      </c>
      <c r="E3595" t="inlineStr">
        <is>
          <t>Positive</t>
        </is>
      </c>
    </row>
    <row r="3596">
      <c r="A3596" t="inlineStr">
        <is>
          <t>Lenovo</t>
        </is>
      </c>
      <c r="B3596" t="inlineStr">
        <is>
          <t>Lenovo 83DL0002US</t>
        </is>
      </c>
      <c r="C3596" t="inlineStr">
        <is>
          <t>This Lenovo laptop out performed all the way, beyond my expectation level. Firstly, I was impressed with its solid build quality. Secondly, speed of this laptop is commendable. It was perfectly handling my day to day multitasking, graphic designing and little bit gaming activities. Battery life is also good. One small concern is it was surprisingly lagging during watching 2k and 4k videos on YouTube. Apart from that, have no significant complain. All in all, if you are looking for a good laptop for your college or professional work, you certainly can consider this one.
And yes, this laptop comes with good discount occasionally. I bought this one in Black Friday deal at $699 +tax. Which surely, is a sweet spot for this kind of spec.</t>
        </is>
      </c>
      <c r="D3596" t="n">
        <v>0.2906641604010025</v>
      </c>
      <c r="E3596" t="inlineStr">
        <is>
          <t>Positive</t>
        </is>
      </c>
    </row>
    <row r="3597">
      <c r="A3597" t="inlineStr">
        <is>
          <t>Lenovo</t>
        </is>
      </c>
      <c r="B3597" t="inlineStr">
        <is>
          <t>Lenovo 83DL0002US</t>
        </is>
      </c>
      <c r="C3597" t="inlineStr">
        <is>
          <t>Si far I’ve really enjoyed the versatility! For the price range this product has gone above and beyond. For some background I’m coming from Apple - had a MacBook Pro at one point which I scaled down to an iPad Pro and used that the last 5 years. Recently making the switch and choosing Lenovo based on prior research, specs, value and brand. 
This laptop I use primarily for emails, light work, notes and some simple business software (Mindbody, canva, adobe). It’s vibrant, easy to use, can be used as tablet which is cool cause I feel like I never had to stray too far from how my iPad felt. I have the pen now and it’s been nice to use and have that option when I switch from work to note taking or highlighting. But I love how I can use it on the go in different positions and orientations! Makes working from my car or outdoors or in transit easy!
Keys are smooth and responsive not overly clicky but good to the touch so far. I like the fingerprint scanner when it works which is most of the time. Sometimes it just can’t read my finger print so it could be me but otherwise the facial recognition feature pretty much works all the time so it’s never been an issue. 
I like the feel of the touch pad and is responsive as well it does offer a different feel than if you’re coming from MacBook. 
Overall I’m used to most of the aspects and the switch and glad I did. If you’re wondering why I switched it was sheer value and price point at the time. I didn’t really see the need to buy a 1200$ computer when I used it infrequently just approx 2x a week really. My iPad needed upgrading it being 5+ years old so I shopped around for some PCs and windows based laptops. Happy with that so far. Will have more Apple products I’m sure as I’ve loved that but thinking bigger PC next if anything!</t>
        </is>
      </c>
      <c r="D3597" t="n">
        <v>0.2577777777777778</v>
      </c>
      <c r="E3597" t="inlineStr">
        <is>
          <t>Positive</t>
        </is>
      </c>
    </row>
    <row r="3598">
      <c r="A3598" t="inlineStr">
        <is>
          <t>Lenovo</t>
        </is>
      </c>
      <c r="B3598" t="inlineStr">
        <is>
          <t>Lenovo 83DL0002US</t>
        </is>
      </c>
      <c r="C3598" t="inlineStr">
        <is>
          <t>I am so happy with my new Lenovo laptop! It is everything O wanted and needed in a computer, it is fast, responsive, and has sufficient RAM and ROM for the AV and data rich applications and editing I bought it for. Well worth the money invested to add to my AV arsenal. And my total service subscription with Geek Squad is just the cherry on top. Thanks BestBuy!</t>
        </is>
      </c>
      <c r="D3598" t="n">
        <v>0.3244318181818182</v>
      </c>
      <c r="E3598" t="inlineStr">
        <is>
          <t>Positive</t>
        </is>
      </c>
    </row>
    <row r="3599">
      <c r="A3599" t="inlineStr">
        <is>
          <t>Lenovo</t>
        </is>
      </c>
      <c r="B3599" t="inlineStr">
        <is>
          <t>Lenovo 83DL0002US</t>
        </is>
      </c>
      <c r="C3599" t="inlineStr">
        <is>
          <t>It's been a month so far and I love my new Lenovo. I went into the store not planning to purchase this laptop. I was looking to replace the HP I damaged on vacation. After I told the salesperson what I needed he suggested the Lenovo. I am very happy with the feel, the speed, the look and performance. It's slightly heavier than I wanted but I needed a number keypad so I had to go a little larger to get that.</t>
        </is>
      </c>
      <c r="D3599" t="n">
        <v>0.1974567099567099</v>
      </c>
      <c r="E3599" t="inlineStr">
        <is>
          <t>Positive</t>
        </is>
      </c>
    </row>
    <row r="3600">
      <c r="A3600" t="inlineStr">
        <is>
          <t>Lenovo</t>
        </is>
      </c>
      <c r="B3600" t="inlineStr">
        <is>
          <t>Lenovo 83DL0002US</t>
        </is>
      </c>
      <c r="C3600" t="inlineStr">
        <is>
          <t>Awesome. Fast, quiet. Sleek and beautiful. Love all the ports, storage, and price of $680. The trackpad took a bit getting used to, it is different than my old Sony. An excellent and needed upgrade to my previous laptop.</t>
        </is>
      </c>
      <c r="D3600" t="n">
        <v>0.3870370370370371</v>
      </c>
      <c r="E3600" t="inlineStr">
        <is>
          <t>Positive</t>
        </is>
      </c>
    </row>
    <row r="3601">
      <c r="A3601" t="inlineStr">
        <is>
          <t>Lenovo</t>
        </is>
      </c>
      <c r="B3601" t="inlineStr">
        <is>
          <t>Lenovo 83DL0002US</t>
        </is>
      </c>
      <c r="C3601" t="inlineStr">
        <is>
          <t>I needed a laptop fast to finish my online school. I had a similar Lenovo for 3.5 years without any problems, so I picked up this updated version. Easy setup, can use it immediately, fast with multiple windows open, and reliable. Pulled all my stuff off the cloud, that I previously saved. I have not been able to connect it with my very old Cannon printer. Love the light-up keyboard for late-night studying/work.</t>
        </is>
      </c>
      <c r="D3601" t="n">
        <v>0.1796666666666666</v>
      </c>
      <c r="E3601" t="inlineStr">
        <is>
          <t>Positive</t>
        </is>
      </c>
    </row>
    <row r="3602">
      <c r="A3602" t="inlineStr">
        <is>
          <t>Lenovo</t>
        </is>
      </c>
      <c r="B3602" t="inlineStr">
        <is>
          <t>Lenovo 83DL0002US</t>
        </is>
      </c>
      <c r="C3602" t="inlineStr">
        <is>
          <t>I’ve had this laptop for a while now and I don’t usually leave reviews but I just had to for this! I use my laptop for work &amp; it’s amazing! It’s helped me with my work productivity since I can have 2 tabs open at the same time, it lets me have up to 4 tabs open at the same time actually but I use 2 on a daily basis &amp; I have no complaints, I love how it is touch screen and how you can fold it however you want, even to use it as a tablet. I 100% recommend this to anyone!</t>
        </is>
      </c>
      <c r="D3602" t="n">
        <v>0.1180555555555556</v>
      </c>
      <c r="E3602" t="inlineStr">
        <is>
          <t>Positive</t>
        </is>
      </c>
    </row>
    <row r="3603">
      <c r="A3603" t="inlineStr">
        <is>
          <t>Lenovo</t>
        </is>
      </c>
      <c r="B3603" t="inlineStr">
        <is>
          <t>Lenovo 83DL0002US</t>
        </is>
      </c>
      <c r="C3603" t="inlineStr">
        <is>
          <t>My laptop I love it love the touchscreen and it s Fast going to a website</t>
        </is>
      </c>
      <c r="D3603" t="n">
        <v>0.4</v>
      </c>
      <c r="E3603" t="inlineStr">
        <is>
          <t>Positive</t>
        </is>
      </c>
    </row>
    <row r="3604">
      <c r="A3604" t="inlineStr">
        <is>
          <t>Lenovo</t>
        </is>
      </c>
      <c r="B3604" t="inlineStr">
        <is>
          <t>Lenovo 83DL0002US</t>
        </is>
      </c>
      <c r="C3604" t="inlineStr">
        <is>
          <t>This is a great laptop with a great design and comfortable keyboard, and the screen size and clarity are awesome.  I like to do machine embroidery. This is the perfect laptop to support that hobby. The embroidery software loads quickly. No more sitting and waiting for the software to load. The 1TB SSD means I won't run out of space for my embroidery design files.</t>
        </is>
      </c>
      <c r="D3604" t="n">
        <v>0.625</v>
      </c>
      <c r="E3604" t="inlineStr">
        <is>
          <t>Positive</t>
        </is>
      </c>
    </row>
    <row r="3605">
      <c r="A3605" t="inlineStr">
        <is>
          <t>Lenovo</t>
        </is>
      </c>
      <c r="B3605" t="inlineStr">
        <is>
          <t>Lenovo 83DL0002US</t>
        </is>
      </c>
      <c r="C3605" t="inlineStr">
        <is>
          <t>This laptop is a good workhorse for my needs. I use it as a freelancer and it's great on the go. It boots up fast, looks good, and is easy to set up. It's really not for gaming. But for someone who needs functionality on the go it's a solid pick at a reasonable price point.</t>
        </is>
      </c>
      <c r="D3605" t="n">
        <v>0.3666666666666666</v>
      </c>
      <c r="E3605" t="inlineStr">
        <is>
          <t>Positive</t>
        </is>
      </c>
    </row>
    <row r="3606">
      <c r="A3606" t="inlineStr">
        <is>
          <t>Lenovo</t>
        </is>
      </c>
      <c r="B3606" t="inlineStr">
        <is>
          <t>Lenovo 83DL0002US</t>
        </is>
      </c>
      <c r="C3606" t="inlineStr">
        <is>
          <t>Pros: Thin, light, sleek metal chassis, physical webcam slider, and backlit keys. The touch screen works well and is nicely sized, and the image quality is crisp. The battery life is very, very long even with heavy photo editing (but I can't comment on videos or gaming).
Cons: Could use more fans, webcam slider grip is hard to push (annoyance), and I don't particularly like the "bump out" on the lid. The charger takes up 1 USB-C port, which is not great.
Features: Touch screen, 2 USB-C ports, 2 USB-A ports, 1 HDMI port, 1 micro-sd slot, 1 standard audio jack</t>
        </is>
      </c>
      <c r="D3606" t="n">
        <v>0.04666666666666665</v>
      </c>
      <c r="E3606" t="inlineStr">
        <is>
          <t>Neutral</t>
        </is>
      </c>
    </row>
    <row r="3607">
      <c r="A3607" t="inlineStr">
        <is>
          <t>Lenovo</t>
        </is>
      </c>
      <c r="B3607" t="inlineStr">
        <is>
          <t>Lenovo 83DL0002US</t>
        </is>
      </c>
      <c r="C3607" t="inlineStr">
        <is>
          <t>I purchased the Lenovo Yoga 7i 16” laptop about a month ago and I really love it so far! The display seems very high quality and the overall looks of the laptop are top notch! The processing speed is great and I don’t have issues even with multiple tabs/pages open. If I had one complaint, it is that the laptop is quite heavy for its size. I fully recommend this product to anyone looking for a sleek, fast laptop.</t>
        </is>
      </c>
      <c r="D3607" t="n">
        <v>0.178</v>
      </c>
      <c r="E3607" t="inlineStr">
        <is>
          <t>Positive</t>
        </is>
      </c>
    </row>
    <row r="3608">
      <c r="A3608" t="inlineStr">
        <is>
          <t>Lenovo</t>
        </is>
      </c>
      <c r="B3608" t="inlineStr">
        <is>
          <t>Lenovo 83DL0002US</t>
        </is>
      </c>
      <c r="C3608" t="inlineStr">
        <is>
          <t>Here’s a review specifically for the Lenovo Yoga and its warranty:
Rating: ★★★★☆
Title: Warranty Saved My Lenovo Yoga
I’ve owned my Lenovo Yoga for about a year, and while it’s an amazing laptop with great performance and flexibility, I ran into an unexpected issue with the touchscreen. Thankfully, I had purchased the extended warranty.
The repair process was smooth—Lenovo’s customer service was helpful, and they guided me through every step. I shipped it out, and it was repaired and returned quickly. The warranty definitely saved me from an expensive repair bill.
My only complaint is that I wish the warranty process allowed for in-store fixes instead of shipping it out, but overall, it’s a great investment to protect such a versatile device. Highly recommend pairing the Lenovo Yoga with their</t>
        </is>
      </c>
      <c r="D3608" t="n">
        <v>0.1661111111111111</v>
      </c>
      <c r="E3608" t="inlineStr">
        <is>
          <t>Positive</t>
        </is>
      </c>
    </row>
    <row r="3609">
      <c r="A3609" t="inlineStr">
        <is>
          <t>Lenovo</t>
        </is>
      </c>
      <c r="B3609" t="inlineStr">
        <is>
          <t>Lenovo 83DL0002US</t>
        </is>
      </c>
      <c r="C3609" t="inlineStr">
        <is>
          <t>Bought this laptop to use for my business, I usually don’t like laptops but needed one.  This thing works great for what I need it to do. Battery lasts quite a while, it’s pretty fast for a laptop, and being able to use it as a tablet works out perfectly.</t>
        </is>
      </c>
      <c r="D3609" t="n">
        <v>0.4166666666666667</v>
      </c>
      <c r="E3609" t="inlineStr">
        <is>
          <t>Positive</t>
        </is>
      </c>
    </row>
    <row r="3610">
      <c r="A3610" t="inlineStr">
        <is>
          <t>Lenovo</t>
        </is>
      </c>
      <c r="B3610" t="inlineStr">
        <is>
          <t>Lenovo 83DL0002US</t>
        </is>
      </c>
      <c r="C3610" t="inlineStr">
        <is>
          <t>Amazing value for money at bestbuy, very satisfied with the product ! lazer sharp screen and super fast processor!</t>
        </is>
      </c>
      <c r="D3610" t="n">
        <v>0.3741666666666666</v>
      </c>
      <c r="E3610" t="inlineStr">
        <is>
          <t>Positive</t>
        </is>
      </c>
    </row>
    <row r="3611">
      <c r="A3611" t="inlineStr">
        <is>
          <t>Lenovo</t>
        </is>
      </c>
      <c r="B3611" t="inlineStr">
        <is>
          <t>Lenovo 83DL0002US</t>
        </is>
      </c>
      <c r="C3611" t="inlineStr">
        <is>
          <t>I’m enjoying my Lenovo laptop. Great device, speed, battery top tier device.</t>
        </is>
      </c>
      <c r="D3611" t="n">
        <v>0.6</v>
      </c>
      <c r="E3611" t="inlineStr">
        <is>
          <t>Positive</t>
        </is>
      </c>
    </row>
    <row r="3612">
      <c r="A3612" t="inlineStr">
        <is>
          <t>Lenovo</t>
        </is>
      </c>
      <c r="B3612" t="inlineStr">
        <is>
          <t>Lenovo 83DL0002US</t>
        </is>
      </c>
      <c r="C3612" t="inlineStr">
        <is>
          <t>This is one of the best laptops that I've purchased. I usually hang on till mine are so outdated that I'm forced to purchase another PC.  I was hesitant to buy anything! This Lenovo has not disappointed.  Easy things;10 key pad, touch screen, good battery life, reasonably priced.  Those were the things I was looking for and this Lenovo fit them all.  Converts to a table as well.  I was super excited.  I've had mine for 3 months now and love it.</t>
        </is>
      </c>
      <c r="D3612" t="n">
        <v>0.2532051282051282</v>
      </c>
      <c r="E3612" t="inlineStr">
        <is>
          <t>Positive</t>
        </is>
      </c>
    </row>
    <row r="3613">
      <c r="A3613" t="inlineStr">
        <is>
          <t>Lenovo</t>
        </is>
      </c>
      <c r="B3613" t="inlineStr">
        <is>
          <t>Lenovo 83DL0002US</t>
        </is>
      </c>
      <c r="C3613" t="inlineStr">
        <is>
          <t>I recently purchased the Yoga 7i,and it’s undoubtedly the best laptop on the market. With its sleek design, powerful performance, and competitive features, it excels in every aspect. It’s not only stylish and portable but also highly functional, making it perfect for both work and entertainment. Highly recommended! 
Best Buy always selling quality</t>
        </is>
      </c>
      <c r="D3613" t="n">
        <v>0.4622222222222223</v>
      </c>
      <c r="E3613" t="inlineStr">
        <is>
          <t>Positive</t>
        </is>
      </c>
    </row>
    <row r="3614">
      <c r="A3614" t="inlineStr">
        <is>
          <t>Lenovo</t>
        </is>
      </c>
      <c r="B3614" t="inlineStr">
        <is>
          <t>Lenovo 83DL0002US</t>
        </is>
      </c>
      <c r="C3614" t="inlineStr">
        <is>
          <t>Excellent laptop good performance and very easy to use 
I really like it</t>
        </is>
      </c>
      <c r="D3614" t="n">
        <v>0.6158333333333333</v>
      </c>
      <c r="E3614" t="inlineStr">
        <is>
          <t>Positive</t>
        </is>
      </c>
    </row>
    <row r="3615">
      <c r="A3615" t="inlineStr">
        <is>
          <t>Lenovo</t>
        </is>
      </c>
      <c r="B3615" t="inlineStr">
        <is>
          <t>Lenovo 83DL0002US</t>
        </is>
      </c>
      <c r="C3615" t="inlineStr">
        <is>
          <t>Overall the computer is nice, operates fast and is good looking. However my built it mouse/pad sticks and is hard to do graphic design work, copy and paste or drag and drop stuff. Literally right out of the box the lower left of the touch pad sticks</t>
        </is>
      </c>
      <c r="D3615" t="n">
        <v>0.1548941798941799</v>
      </c>
      <c r="E3615" t="inlineStr">
        <is>
          <t>Positive</t>
        </is>
      </c>
    </row>
    <row r="3616">
      <c r="A3616" t="inlineStr">
        <is>
          <t>Lenovo</t>
        </is>
      </c>
      <c r="B3616" t="inlineStr">
        <is>
          <t>Lenovo 83DL0002US</t>
        </is>
      </c>
      <c r="C3616" t="inlineStr">
        <is>
          <t>I'm extremely happy with my Lenovo 7i 2 16" laptop! It's fast, responsive, and handles everything I need for work with ease. The user interface is smooth and intuitive, and all the features I rely on are right at my fingertips. Whether I'm multitasking or working on more demanding tasks, this laptop keeps up without a hitch. It's been a great investment and a real productivity booster!</t>
        </is>
      </c>
      <c r="D3616" t="n">
        <v>0.4908163265306123</v>
      </c>
      <c r="E3616" t="inlineStr">
        <is>
          <t>Positive</t>
        </is>
      </c>
    </row>
    <row r="3617">
      <c r="A3617" t="inlineStr">
        <is>
          <t>Lenovo</t>
        </is>
      </c>
      <c r="B3617" t="inlineStr">
        <is>
          <t>Lenovo 83DL0002US</t>
        </is>
      </c>
      <c r="C3617" t="inlineStr">
        <is>
          <t>I love the laptop, it's fast, easy and has everything I need</t>
        </is>
      </c>
      <c r="D3617" t="n">
        <v>0.3777777777777778</v>
      </c>
      <c r="E3617" t="inlineStr">
        <is>
          <t>Positive</t>
        </is>
      </c>
    </row>
    <row r="3618">
      <c r="A3618" t="inlineStr">
        <is>
          <t>Lenovo</t>
        </is>
      </c>
      <c r="B3618" t="inlineStr">
        <is>
          <t>Lenovo 83DL0002US</t>
        </is>
      </c>
      <c r="C3618" t="inlineStr">
        <is>
          <t>I like that it is touch screen and can convert to tablet. Its sleek and durable. Battery life is good and the set up was easy and walks you through each step</t>
        </is>
      </c>
      <c r="D3618" t="n">
        <v>0.5666666666666667</v>
      </c>
      <c r="E3618" t="inlineStr">
        <is>
          <t>Positive</t>
        </is>
      </c>
    </row>
    <row r="3619">
      <c r="A3619" t="inlineStr">
        <is>
          <t>Lenovo</t>
        </is>
      </c>
      <c r="B3619" t="inlineStr">
        <is>
          <t>Lenovo 83DL0002US</t>
        </is>
      </c>
      <c r="C3619" t="inlineStr">
        <is>
          <t>Very happy with the purchase. It’s fast, efficient and has a very nice screen. I mostly do schoolwork and it fits the needs of most users!</t>
        </is>
      </c>
      <c r="D3619" t="n">
        <v>0.621</v>
      </c>
      <c r="E3619" t="inlineStr">
        <is>
          <t>Positive</t>
        </is>
      </c>
    </row>
    <row r="3620">
      <c r="A3620" t="inlineStr">
        <is>
          <t>Lenovo</t>
        </is>
      </c>
      <c r="B3620" t="inlineStr">
        <is>
          <t>Lenovo 83DL0002US</t>
        </is>
      </c>
      <c r="C3620" t="inlineStr">
        <is>
          <t>Absolutely blown away with the screen resolution and refresh rate. The touch screen works seamlessly and doesn't feel fragile like some other laptop touchscreens. Also huge plus is the side number pad, a must have when working from home. Extremely happy with pruchase! 
*very easy to set up and maneuver, very user friendly</t>
        </is>
      </c>
      <c r="D3620" t="n">
        <v>0.3014814814814815</v>
      </c>
      <c r="E3620" t="inlineStr">
        <is>
          <t>Positive</t>
        </is>
      </c>
    </row>
    <row r="3621">
      <c r="A3621" t="inlineStr">
        <is>
          <t>Lenovo</t>
        </is>
      </c>
      <c r="B3621" t="inlineStr">
        <is>
          <t>Lenovo 83DL0002US</t>
        </is>
      </c>
      <c r="C3621" t="inlineStr">
        <is>
          <t>Excellent laptop with better battery life and speed</t>
        </is>
      </c>
      <c r="D3621" t="n">
        <v>0.75</v>
      </c>
      <c r="E3621" t="inlineStr">
        <is>
          <t>Positive</t>
        </is>
      </c>
    </row>
    <row r="3622">
      <c r="A3622" t="inlineStr">
        <is>
          <t>Lenovo</t>
        </is>
      </c>
      <c r="B3622" t="inlineStr">
        <is>
          <t>Lenovo 83DL0002US</t>
        </is>
      </c>
      <c r="C3622" t="inlineStr">
        <is>
          <t>I was looking for a laptop that I could do games,school work and my business on. Was told to get a MacBook so I went to bestbuy to buy one. Talking with one of the associates and telling them my needs they suggested the Yoga and I have to say im overly impressed.  I can have 10 windows open and ton of files and pictures stored on it and its still fast and still has plenty of space. I love it... The added bonus I can turn it into a tablet..</t>
        </is>
      </c>
      <c r="D3622" t="n">
        <v>0.425</v>
      </c>
      <c r="E3622" t="inlineStr">
        <is>
          <t>Positive</t>
        </is>
      </c>
    </row>
    <row r="3623">
      <c r="A3623" t="inlineStr">
        <is>
          <t>Lenovo</t>
        </is>
      </c>
      <c r="B3623" t="inlineStr">
        <is>
          <t>Lenovo 83DL0002US</t>
        </is>
      </c>
      <c r="C3623" t="inlineStr">
        <is>
          <t>The Lenovo Yoga 7 is a sleek, versatile 2-in-1 laptop that strikes a solid balance between performance, design, and value. With its flexible 360-degree hinge, this device easily switches between laptop, tablet, tent, and stand modes—perfect for students, creatives, and professionals alike.</t>
        </is>
      </c>
      <c r="D3623" t="n">
        <v>0.2166666666666667</v>
      </c>
      <c r="E3623" t="inlineStr">
        <is>
          <t>Positive</t>
        </is>
      </c>
    </row>
    <row r="3624">
      <c r="A3624" t="inlineStr">
        <is>
          <t>Lenovo</t>
        </is>
      </c>
      <c r="B3624" t="inlineStr">
        <is>
          <t>Lenovo 83DL0002US</t>
        </is>
      </c>
      <c r="C3624" t="inlineStr">
        <is>
          <t>Perfect for the following  
Ideal For.         
Why : Students &amp; professionals
Portable, durable, flexible use with solid battery life
Media consumption
Good for movies/podcasts; 360 hinge adds versatility
Entry-level creators
OLED option available,</t>
        </is>
      </c>
      <c r="D3624" t="n">
        <v>0.4999999999999999</v>
      </c>
      <c r="E3624" t="inlineStr">
        <is>
          <t>Positive</t>
        </is>
      </c>
    </row>
    <row r="3625">
      <c r="A3625" t="inlineStr">
        <is>
          <t>Lenovo</t>
        </is>
      </c>
      <c r="B3625" t="inlineStr">
        <is>
          <t>Lenovo 83DL0002US</t>
        </is>
      </c>
      <c r="C3625" t="inlineStr">
        <is>
          <t>Excellent product, very fast and easy to use. The configuration is not complicated</t>
        </is>
      </c>
      <c r="D3625" t="n">
        <v>0.4858333333333333</v>
      </c>
      <c r="E3625" t="inlineStr">
        <is>
          <t>Positive</t>
        </is>
      </c>
    </row>
    <row r="3626">
      <c r="A3626" t="inlineStr">
        <is>
          <t>Lenovo</t>
        </is>
      </c>
      <c r="B3626" t="inlineStr">
        <is>
          <t>Lenovo 83DL0002US</t>
        </is>
      </c>
      <c r="C3626" t="inlineStr">
        <is>
          <t>I really like this laptop. Fit and finish is great, hinges feel solid and touch is responsive. I bought open box, excellent. I suspect the charger is off brand but overall happy. I haven't had it long enough to tell how I feel about the off center track pad but it seems okay for now.</t>
        </is>
      </c>
      <c r="D3626" t="n">
        <v>0.2958333333333333</v>
      </c>
      <c r="E3626" t="inlineStr">
        <is>
          <t>Positive</t>
        </is>
      </c>
    </row>
    <row r="3627">
      <c r="A3627" t="inlineStr">
        <is>
          <t>Lenovo</t>
        </is>
      </c>
      <c r="B3627" t="inlineStr">
        <is>
          <t>Lenovo 83DL0002US</t>
        </is>
      </c>
      <c r="C3627" t="inlineStr">
        <is>
          <t>This is a great laptop at a great price. It is fast and meets all my needs.  I love that it has a 10-key.  It is a tiny bit heavier than I expected but definitely worth it. I’ve bought 3 of these in the last year. 2 for my kids for college and one for myself. Have recommended it to friends for their college bound kids, too.</t>
        </is>
      </c>
      <c r="D3627" t="n">
        <v>0.3124999999999999</v>
      </c>
      <c r="E3627" t="inlineStr">
        <is>
          <t>Positive</t>
        </is>
      </c>
    </row>
    <row r="3628">
      <c r="A3628" t="inlineStr">
        <is>
          <t>Lenovo</t>
        </is>
      </c>
      <c r="B3628" t="inlineStr">
        <is>
          <t>Lenovo 83DL0002US</t>
        </is>
      </c>
      <c r="C3628" t="inlineStr">
        <is>
          <t>Great laptop! I work a freelance job where I’m in and out of programs and browsers and this keeps up without a hiccup!</t>
        </is>
      </c>
      <c r="D3628" t="n">
        <v>1</v>
      </c>
      <c r="E3628" t="inlineStr">
        <is>
          <t>Positive</t>
        </is>
      </c>
    </row>
    <row r="3629">
      <c r="A3629" t="inlineStr">
        <is>
          <t>Lenovo</t>
        </is>
      </c>
      <c r="B3629" t="inlineStr">
        <is>
          <t>Lenovo 83DL0002US</t>
        </is>
      </c>
      <c r="C3629" t="inlineStr">
        <is>
          <t>I am actually in love with my computer. It does everything I need and more. I was able to take a board exam with no issues. I highly recommend students and business owners purchase an Lenova Yoga. You also can’t go wrong with the 1TB.</t>
        </is>
      </c>
      <c r="D3629" t="n">
        <v>0.232</v>
      </c>
      <c r="E3629" t="inlineStr">
        <is>
          <t>Positive</t>
        </is>
      </c>
    </row>
    <row r="3630">
      <c r="A3630" t="inlineStr">
        <is>
          <t>Lenovo</t>
        </is>
      </c>
      <c r="B3630" t="inlineStr">
        <is>
          <t>Lenovo 83DL0002US</t>
        </is>
      </c>
      <c r="C3630" t="inlineStr">
        <is>
          <t>I love this Lenovo Yoga 7i! It has a super clear 16" screen, is light weight, and it starts up instantly when you lift the top. The speed and ability to keep lots of separate windows open, for easy work access, make it ideal for my needs. I highly recommend this laptop - for quality, battery life, speed, and cost!</t>
        </is>
      </c>
      <c r="D3630" t="n">
        <v>0.3491666666666667</v>
      </c>
      <c r="E3630" t="inlineStr">
        <is>
          <t>Positive</t>
        </is>
      </c>
    </row>
    <row r="3631">
      <c r="A3631" t="inlineStr">
        <is>
          <t>Lenovo</t>
        </is>
      </c>
      <c r="B3631" t="inlineStr">
        <is>
          <t>Lenovo 83DL0002US</t>
        </is>
      </c>
      <c r="C3631" t="inlineStr">
        <is>
          <t>I love this laptop - backlit keyboard, touch screen - overall, jus an excellent laptop</t>
        </is>
      </c>
      <c r="D3631" t="n">
        <v>0.5</v>
      </c>
      <c r="E3631" t="inlineStr">
        <is>
          <t>Positive</t>
        </is>
      </c>
    </row>
    <row r="3632">
      <c r="A3632" t="inlineStr">
        <is>
          <t>Lenovo</t>
        </is>
      </c>
      <c r="B3632" t="inlineStr">
        <is>
          <t>Lenovo 83DL0002US</t>
        </is>
      </c>
      <c r="C3632" t="inlineStr">
        <is>
          <t>This is a powerful and high performing laptop, it runs extensively fast without lag for basic to intermediate level tasks. I love the overall functionality!</t>
        </is>
      </c>
      <c r="D3632" t="n">
        <v>0.1933333333333333</v>
      </c>
      <c r="E3632" t="inlineStr">
        <is>
          <t>Positive</t>
        </is>
      </c>
    </row>
    <row r="3633">
      <c r="A3633" t="inlineStr">
        <is>
          <t>Lenovo</t>
        </is>
      </c>
      <c r="B3633" t="inlineStr">
        <is>
          <t>Lenovo 83DL0002US</t>
        </is>
      </c>
      <c r="C3633" t="inlineStr">
        <is>
          <t>I’m an Apple kind of gal, but I love I can split screen/ have across from touch to keyboard. Long lasting battery. Really good for note business/school, also just personal. I’m learning how to edit pictures on and I love it ! Highly recommendable</t>
        </is>
      </c>
      <c r="D3633" t="n">
        <v>0.316875</v>
      </c>
      <c r="E3633" t="inlineStr">
        <is>
          <t>Positive</t>
        </is>
      </c>
    </row>
    <row r="3634">
      <c r="A3634" t="inlineStr">
        <is>
          <t>Lenovo</t>
        </is>
      </c>
      <c r="B3634" t="inlineStr">
        <is>
          <t>Lenovo 83DL0002US</t>
        </is>
      </c>
      <c r="C3634" t="inlineStr">
        <is>
          <t>Product is exceptional in performance and works great. Full credit to bestbuy for offering such a great laptop on unbelievable price. It was exactly how it was mentioned in description under open box category.</t>
        </is>
      </c>
      <c r="D3634" t="n">
        <v>0.3270833333333334</v>
      </c>
      <c r="E3634" t="inlineStr">
        <is>
          <t>Positive</t>
        </is>
      </c>
    </row>
    <row r="3635">
      <c r="A3635" t="inlineStr">
        <is>
          <t>Lenovo</t>
        </is>
      </c>
      <c r="B3635" t="inlineStr">
        <is>
          <t>Lenovo 83DL0002US</t>
        </is>
      </c>
      <c r="C3635" t="inlineStr">
        <is>
          <t>I have been using a 14 year old Lenovo laptop and it has been very reliable so I decided to stay with Lenovo.  The laptop was fast and easy to set up. No issues and none expected.</t>
        </is>
      </c>
      <c r="D3635" t="n">
        <v>0.1666666666666667</v>
      </c>
      <c r="E3635" t="inlineStr">
        <is>
          <t>Positive</t>
        </is>
      </c>
    </row>
    <row r="3636">
      <c r="A3636" t="inlineStr">
        <is>
          <t>Lenovo</t>
        </is>
      </c>
      <c r="B3636" t="inlineStr">
        <is>
          <t>Lenovo 83DL0002US</t>
        </is>
      </c>
      <c r="C3636" t="inlineStr">
        <is>
          <t>Great laptop at this price i am loving it as a computer science student.</t>
        </is>
      </c>
      <c r="D3636" t="n">
        <v>0.7</v>
      </c>
      <c r="E3636" t="inlineStr">
        <is>
          <t>Positive</t>
        </is>
      </c>
    </row>
    <row r="3637">
      <c r="A3637" t="inlineStr">
        <is>
          <t>Lenovo</t>
        </is>
      </c>
      <c r="B3637" t="inlineStr">
        <is>
          <t>Lenovo 83DL0002US</t>
        </is>
      </c>
      <c r="C3637" t="inlineStr">
        <is>
          <t>Thus far, my experience has been positive. I have no concerns regarding the laptop/tablet itself, aside from its weight. It does feel somewhat heavy for its size. I haven't been able to utilize it as readily as my laptop or iPad due to the limited availability of compatible accessories.
My primary concern is the difficulty in finding a suitable case and a functional pen for the tablet functionality. None of my Bluetooth pens seem to work. It has been quite frustrating, to be honest. If you are considering purchasing this item with the intention of using it while traveling, prepare yourself for potential difficulties. The tablet is essentially unusable for me without a pen. I might have preferred to stick with my Lenovo touchscreen laptop.</t>
        </is>
      </c>
      <c r="D3637" t="n">
        <v>0.136988011988012</v>
      </c>
      <c r="E3637" t="inlineStr">
        <is>
          <t>Positive</t>
        </is>
      </c>
    </row>
    <row r="3638">
      <c r="A3638" t="inlineStr">
        <is>
          <t>Lenovo</t>
        </is>
      </c>
      <c r="B3638" t="inlineStr">
        <is>
          <t>Lenovo 83DL0002US</t>
        </is>
      </c>
      <c r="C3638" t="inlineStr">
        <is>
          <t>I’m loving my new laptop!! Touchscreen, affordable, and large screen everything I asked for.</t>
        </is>
      </c>
      <c r="D3638" t="n">
        <v>0.3424512987012986</v>
      </c>
      <c r="E3638" t="inlineStr">
        <is>
          <t>Positive</t>
        </is>
      </c>
    </row>
    <row r="3639">
      <c r="A3639" t="inlineStr">
        <is>
          <t>Lenovo</t>
        </is>
      </c>
      <c r="B3639" t="inlineStr">
        <is>
          <t>Lenovo 83DL0002US</t>
        </is>
      </c>
      <c r="C3639" t="inlineStr">
        <is>
          <t>Super happy with my purchase. I went in the store with intention to buy HP but ended up with Lenovo Yoga and very glad I did. Very durable laptop, fast and easy to use, excellent battery life.</t>
        </is>
      </c>
      <c r="D3639" t="n">
        <v>0.5166666666666666</v>
      </c>
      <c r="E3639" t="inlineStr">
        <is>
          <t>Positive</t>
        </is>
      </c>
    </row>
    <row r="3640">
      <c r="A3640" t="inlineStr">
        <is>
          <t>Lenovo</t>
        </is>
      </c>
      <c r="B3640" t="inlineStr">
        <is>
          <t>Lenovo 83DL0002US</t>
        </is>
      </c>
      <c r="C3640" t="inlineStr">
        <is>
          <t>I really had trouble choosing a good quality Laptop for photography work and this Lenovo Yoga,very vivid visuals and has a fast processor!!</t>
        </is>
      </c>
      <c r="D3640" t="n">
        <v>0.2275</v>
      </c>
      <c r="E3640" t="inlineStr">
        <is>
          <t>Positive</t>
        </is>
      </c>
    </row>
    <row r="3641">
      <c r="A3641" t="inlineStr">
        <is>
          <t>Lenovo</t>
        </is>
      </c>
      <c r="B3641" t="inlineStr">
        <is>
          <t>Lenovo 83DL0002US</t>
        </is>
      </c>
      <c r="C3641" t="inlineStr">
        <is>
          <t>Great laptop! Fast, beautiful acreen, awesome keyboard with number pad. I searched for a new laptop for a while, so im very pleased with my purchase! Also fits oerfectly on my lap desk.</t>
        </is>
      </c>
      <c r="D3641" t="n">
        <v>0.6664772727272726</v>
      </c>
      <c r="E3641" t="inlineStr">
        <is>
          <t>Positive</t>
        </is>
      </c>
    </row>
    <row r="3642">
      <c r="A3642" t="inlineStr">
        <is>
          <t>Lenovo</t>
        </is>
      </c>
      <c r="B3642" t="inlineStr">
        <is>
          <t>Lenovo 83DL0002US</t>
        </is>
      </c>
      <c r="C3642" t="inlineStr">
        <is>
          <t>The customer service at your Lakeland Store was wonderful! The computer they advised me to purchase has been a perfect fit. I would highly recommend the Lenovo and Best Buy!</t>
        </is>
      </c>
      <c r="D3642" t="n">
        <v>0.712</v>
      </c>
      <c r="E3642" t="inlineStr">
        <is>
          <t>Positive</t>
        </is>
      </c>
    </row>
    <row r="3643">
      <c r="A3643" t="inlineStr">
        <is>
          <t>Lenovo</t>
        </is>
      </c>
      <c r="B3643" t="inlineStr">
        <is>
          <t>Lenovo 83DL0002US</t>
        </is>
      </c>
      <c r="C3643" t="inlineStr">
        <is>
          <t>Love the laptop.  Lit keyboard.  Number pad on keyboard and above alpha keys</t>
        </is>
      </c>
      <c r="D3643" t="n">
        <v>0.25</v>
      </c>
      <c r="E3643" t="inlineStr">
        <is>
          <t>Positive</t>
        </is>
      </c>
    </row>
    <row r="3644">
      <c r="A3644" t="inlineStr">
        <is>
          <t>Lenovo</t>
        </is>
      </c>
      <c r="B3644" t="inlineStr">
        <is>
          <t>Lenovo 83DL0002US</t>
        </is>
      </c>
      <c r="C3644" t="inlineStr">
        <is>
          <t>Nice very efficient laptop. 
It is fantastic to have a computer than performs
the way the Lenovo Yoga does</t>
        </is>
      </c>
      <c r="D3644" t="n">
        <v>0.4000000000000001</v>
      </c>
      <c r="E3644" t="inlineStr">
        <is>
          <t>Positive</t>
        </is>
      </c>
    </row>
    <row r="3645">
      <c r="A3645" t="inlineStr">
        <is>
          <t>Lenovo</t>
        </is>
      </c>
      <c r="B3645" t="inlineStr">
        <is>
          <t>Lenovo 83DL0002US</t>
        </is>
      </c>
      <c r="C3645" t="inlineStr">
        <is>
          <t>I really like how user friendly this laptop is. I also love the build quality of the Lenovo laptops. The Yoga 7 has a great feature that allows you to use it as a tablet. I also love that it’s a touch screen</t>
        </is>
      </c>
      <c r="D3645" t="n">
        <v>0.475</v>
      </c>
      <c r="E3645" t="inlineStr">
        <is>
          <t>Positive</t>
        </is>
      </c>
    </row>
    <row r="3646">
      <c r="A3646" t="inlineStr">
        <is>
          <t>Lenovo</t>
        </is>
      </c>
      <c r="B3646" t="inlineStr">
        <is>
          <t>Lenovo 83DL0002US</t>
        </is>
      </c>
      <c r="C3646" t="inlineStr">
        <is>
          <t>So far so good . I am loving every bit of it .  Sound excellent , browsing smooth , video dope.</t>
        </is>
      </c>
      <c r="D3646" t="n">
        <v>0.5333333333333333</v>
      </c>
      <c r="E3646" t="inlineStr">
        <is>
          <t>Positive</t>
        </is>
      </c>
    </row>
    <row r="3647">
      <c r="A3647" t="inlineStr">
        <is>
          <t>Lenovo</t>
        </is>
      </c>
      <c r="B3647" t="inlineStr">
        <is>
          <t>Lenovo 83DL0002US</t>
        </is>
      </c>
      <c r="C3647" t="inlineStr">
        <is>
          <t>outstanding laptop, i replaced my old lenovo yoga with this superfast touchscreen beauty. Love everything about it.</t>
        </is>
      </c>
      <c r="D3647" t="n">
        <v>0.3666666666666667</v>
      </c>
      <c r="E3647" t="inlineStr">
        <is>
          <t>Positive</t>
        </is>
      </c>
    </row>
    <row r="3648">
      <c r="A3648" t="inlineStr">
        <is>
          <t>Lenovo</t>
        </is>
      </c>
      <c r="B3648" t="inlineStr">
        <is>
          <t>Lenovo 83DL0002US</t>
        </is>
      </c>
      <c r="C3648" t="inlineStr">
        <is>
          <t>Price performace it has been an excellent purchase, taking a discount offer from Best Buy.</t>
        </is>
      </c>
      <c r="D3648" t="n">
        <v>1</v>
      </c>
      <c r="E3648" t="inlineStr">
        <is>
          <t>Positive</t>
        </is>
      </c>
    </row>
    <row r="3649">
      <c r="A3649" t="inlineStr">
        <is>
          <t>Lenovo</t>
        </is>
      </c>
      <c r="B3649" t="inlineStr">
        <is>
          <t>Lenovo 83DL0002US</t>
        </is>
      </c>
      <c r="C3649" t="inlineStr">
        <is>
          <t>It seemed bigger than expected since i wasn't sure  and the keyboard size was different from what i have with its smaller size but i loke the bigger screen and the quality</t>
        </is>
      </c>
      <c r="D3649" t="n">
        <v>0.06666666666666667</v>
      </c>
      <c r="E3649" t="inlineStr">
        <is>
          <t>Neutral</t>
        </is>
      </c>
    </row>
    <row r="3650">
      <c r="A3650" t="inlineStr">
        <is>
          <t>Lenovo</t>
        </is>
      </c>
      <c r="B3650" t="inlineStr">
        <is>
          <t>Lenovo 83DL0002US</t>
        </is>
      </c>
      <c r="C3650" t="inlineStr">
        <is>
          <t>I am happy with the Lenovo Yoga computer. Perfect home computer for what I want to use it for. I highly recommend. Thank you Bill at Best Buy of Owings Mills, MD for recommending this computer.</t>
        </is>
      </c>
      <c r="D3650" t="n">
        <v>0.74</v>
      </c>
      <c r="E3650" t="inlineStr">
        <is>
          <t>Positive</t>
        </is>
      </c>
    </row>
    <row r="3651">
      <c r="A3651" t="inlineStr">
        <is>
          <t>Lenovo</t>
        </is>
      </c>
      <c r="B3651" t="inlineStr">
        <is>
          <t>Lenovo 83DL0002US</t>
        </is>
      </c>
      <c r="C3651" t="inlineStr">
        <is>
          <t>Great computer, thin and gets the job done. Great battery life, excellent screen. All around great buy</t>
        </is>
      </c>
      <c r="D3651" t="n">
        <v>0.6</v>
      </c>
      <c r="E3651" t="inlineStr">
        <is>
          <t>Positive</t>
        </is>
      </c>
    </row>
    <row r="3652">
      <c r="A3652" t="inlineStr">
        <is>
          <t>Lenovo</t>
        </is>
      </c>
      <c r="B3652" t="inlineStr">
        <is>
          <t>Lenovo 83DL0002US</t>
        </is>
      </c>
      <c r="C3652" t="inlineStr">
        <is>
          <t>Laptop works great!! Very cool, runs smooth and the flexibility is awesome!</t>
        </is>
      </c>
      <c r="D3652" t="n">
        <v>0.71375</v>
      </c>
      <c r="E3652" t="inlineStr">
        <is>
          <t>Positive</t>
        </is>
      </c>
    </row>
    <row r="3653">
      <c r="A3653" t="inlineStr">
        <is>
          <t>Lenovo</t>
        </is>
      </c>
      <c r="B3653" t="inlineStr">
        <is>
          <t>Lenovo 83DL0002US</t>
        </is>
      </c>
      <c r="C3653" t="inlineStr">
        <is>
          <t>It’s a great computer with amazing features
and an amazing price! It’s the first new laptop I’ve purchased in seven years. Technology has really advanced laptops!</t>
        </is>
      </c>
      <c r="D3653" t="n">
        <v>0.5060606060606061</v>
      </c>
      <c r="E3653" t="inlineStr">
        <is>
          <t>Positive</t>
        </is>
      </c>
    </row>
    <row r="3654">
      <c r="A3654" t="inlineStr">
        <is>
          <t>Lenovo</t>
        </is>
      </c>
      <c r="B3654" t="inlineStr">
        <is>
          <t>Lenovo 83DL0002US</t>
        </is>
      </c>
      <c r="C3654" t="inlineStr">
        <is>
          <t>Exceeded expectations!  Battery last long, so many awesome features I have yet to discover.</t>
        </is>
      </c>
      <c r="D3654" t="n">
        <v>0.3625</v>
      </c>
      <c r="E3654" t="inlineStr">
        <is>
          <t>Positive</t>
        </is>
      </c>
    </row>
    <row r="3655">
      <c r="A3655" t="inlineStr">
        <is>
          <t>Lenovo</t>
        </is>
      </c>
      <c r="B3655" t="inlineStr">
        <is>
          <t>Lenovo 83DL0002US</t>
        </is>
      </c>
      <c r="C3655" t="inlineStr">
        <is>
          <t>Good laptop feels a bit heavy and big but does the work for you.
Good for entertainment and school work.
Not for gaming.
Display quality is good but could use some more brightness.
Update the windows once you get this otherwise you will feel like it's lagging.</t>
        </is>
      </c>
      <c r="D3655" t="n">
        <v>0.4</v>
      </c>
      <c r="E3655" t="inlineStr">
        <is>
          <t>Positive</t>
        </is>
      </c>
    </row>
    <row r="3656">
      <c r="A3656" t="inlineStr">
        <is>
          <t>Lenovo</t>
        </is>
      </c>
      <c r="B3656" t="inlineStr">
        <is>
          <t>Lenovo 83DL0002US</t>
        </is>
      </c>
      <c r="C3656" t="inlineStr">
        <is>
          <t>Purchased if for my wife, like the design a lot. Wanted to keep it for myself. Lenovo is the way to go for me. Have not had any issues except the charger did go bad within a couple of months.</t>
        </is>
      </c>
      <c r="D3656" t="n">
        <v>-0.6999999999999998</v>
      </c>
      <c r="E3656" t="inlineStr">
        <is>
          <t>Negative</t>
        </is>
      </c>
    </row>
    <row r="3657">
      <c r="A3657" t="inlineStr">
        <is>
          <t>Lenovo</t>
        </is>
      </c>
      <c r="B3657" t="inlineStr">
        <is>
          <t>Lenovo 83DL0002US</t>
        </is>
      </c>
      <c r="C3657" t="inlineStr">
        <is>
          <t>The young lady that helped me didn’t try to sell me anything more than I wanted. Also helped with the things I wanted.</t>
        </is>
      </c>
      <c r="D3657" t="n">
        <v>0.3</v>
      </c>
      <c r="E3657" t="inlineStr">
        <is>
          <t>Positive</t>
        </is>
      </c>
    </row>
    <row r="3658">
      <c r="A3658" t="inlineStr">
        <is>
          <t>Lenovo</t>
        </is>
      </c>
      <c r="B3658" t="inlineStr">
        <is>
          <t>Lenovo 83DL0002US</t>
        </is>
      </c>
      <c r="C3658" t="inlineStr">
        <is>
          <t>Good quality with no issues at this time. This is my first Lenovo.</t>
        </is>
      </c>
      <c r="D3658" t="n">
        <v>0.475</v>
      </c>
      <c r="E3658" t="inlineStr">
        <is>
          <t>Positive</t>
        </is>
      </c>
    </row>
    <row r="3659">
      <c r="A3659" t="inlineStr">
        <is>
          <t>Lenovo</t>
        </is>
      </c>
      <c r="B3659" t="inlineStr">
        <is>
          <t>Lenovo 83DL0002US</t>
        </is>
      </c>
      <c r="C3659" t="inlineStr">
        <is>
          <t>This is my second Lenovo laptop. I had such a great experience with the first one I did not hesitate to choose a second one when I upgraded recently. The reliability and quality are exceptional, and the YOGA version exceeds my expectations. I love the design and ability to use this computer as a laptop or a tablet. Perfect choice for me and highly recommend to anyone looking for a quality laptop.</t>
        </is>
      </c>
      <c r="D3659" t="n">
        <v>0.3376666666666667</v>
      </c>
      <c r="E3659" t="inlineStr">
        <is>
          <t>Positive</t>
        </is>
      </c>
    </row>
    <row r="3660">
      <c r="A3660" t="inlineStr">
        <is>
          <t>Lenovo</t>
        </is>
      </c>
      <c r="B3660" t="inlineStr">
        <is>
          <t>Lenovo 83DL0002US</t>
        </is>
      </c>
      <c r="C3660" t="inlineStr">
        <is>
          <t>The computer is well suited for busuness and home use. Plenty of memory and storage capacity.  Very pleased with the purchase so far.</t>
        </is>
      </c>
      <c r="D3660" t="n">
        <v>0.375</v>
      </c>
      <c r="E3660" t="inlineStr">
        <is>
          <t>Positive</t>
        </is>
      </c>
    </row>
    <row r="3661">
      <c r="A3661" t="inlineStr">
        <is>
          <t>Lenovo</t>
        </is>
      </c>
      <c r="B3661" t="inlineStr">
        <is>
          <t>Lenovo 83DL0002US</t>
        </is>
      </c>
      <c r="C3661" t="inlineStr">
        <is>
          <t>Got it for college ! Battery last hours , perfect size ‘</t>
        </is>
      </c>
      <c r="D3661" t="n">
        <v>0.5</v>
      </c>
      <c r="E3661" t="inlineStr">
        <is>
          <t>Positive</t>
        </is>
      </c>
    </row>
    <row r="3662">
      <c r="A3662" t="inlineStr">
        <is>
          <t>Lenovo</t>
        </is>
      </c>
      <c r="B3662" t="inlineStr">
        <is>
          <t>Lenovo 83DL0002US</t>
        </is>
      </c>
      <c r="C3662" t="inlineStr">
        <is>
          <t>Fits our needs and works great for home and work!!</t>
        </is>
      </c>
      <c r="D3662" t="n">
        <v>1</v>
      </c>
      <c r="E3662" t="inlineStr">
        <is>
          <t>Positive</t>
        </is>
      </c>
    </row>
    <row r="3663">
      <c r="A3663" t="inlineStr">
        <is>
          <t>Lenovo</t>
        </is>
      </c>
      <c r="B3663" t="inlineStr">
        <is>
          <t>Lenovo 83DL0002US</t>
        </is>
      </c>
      <c r="C3663" t="inlineStr">
        <is>
          <t>Wonderful! Very light and works perfectly for my needs.</t>
        </is>
      </c>
      <c r="D3663" t="n">
        <v>0.84</v>
      </c>
      <c r="E3663" t="inlineStr">
        <is>
          <t>Positive</t>
        </is>
      </c>
    </row>
    <row r="3664">
      <c r="A3664" t="inlineStr">
        <is>
          <t>Lenovo</t>
        </is>
      </c>
      <c r="B3664" t="inlineStr">
        <is>
          <t>Lenovo 83DL0002US</t>
        </is>
      </c>
      <c r="C3664" t="inlineStr">
        <is>
          <t>Overall this is a nice laptop. Bright screen, good resolution with sharp text characters, good keyboard feel, decent audio quality with good CPU performance and speed. I also really like the lit keyboard which has 2 levels of brightness. The only feature I'm not fond of is the glossy screen which reflects background light quite a bit, but that does make it easier to clean however. I don't use the touchscreen so that is not a plus for me.</t>
        </is>
      </c>
      <c r="D3664" t="n">
        <v>0.3673611111111111</v>
      </c>
      <c r="E3664" t="inlineStr">
        <is>
          <t>Positive</t>
        </is>
      </c>
    </row>
    <row r="3665">
      <c r="A3665" t="inlineStr">
        <is>
          <t>Lenovo</t>
        </is>
      </c>
      <c r="B3665" t="inlineStr">
        <is>
          <t>Lenovo 83DL0002US</t>
        </is>
      </c>
      <c r="C3665" t="inlineStr">
        <is>
          <t>I absolutely LOVE my new laptop! It’s so sleek and so easy to navigate. I am not as computer savvy as my kids and grands so I’m very happy about that.</t>
        </is>
      </c>
      <c r="D3665" t="n">
        <v>0.5259469696969696</v>
      </c>
      <c r="E3665" t="inlineStr">
        <is>
          <t>Positive</t>
        </is>
      </c>
    </row>
    <row r="3666">
      <c r="A3666" t="inlineStr">
        <is>
          <t>Lenovo</t>
        </is>
      </c>
      <c r="B3666" t="inlineStr">
        <is>
          <t>Lenovo 83DL0002US</t>
        </is>
      </c>
      <c r="C3666" t="inlineStr">
        <is>
          <t>This laptop is fantastic for work! It has a powerful processor and a speedy performance. The only downside is the battery life, but it’s understandable given the powerful components.</t>
        </is>
      </c>
      <c r="D3666" t="n">
        <v>0.275</v>
      </c>
      <c r="E3666" t="inlineStr">
        <is>
          <t>Positive</t>
        </is>
      </c>
    </row>
    <row r="3667">
      <c r="A3667" t="inlineStr">
        <is>
          <t>Lenovo</t>
        </is>
      </c>
      <c r="B3667" t="inlineStr">
        <is>
          <t>Lenovo 83DL0002US</t>
        </is>
      </c>
      <c r="C3667" t="inlineStr">
        <is>
          <t>Very easy to use and perfect for making my reports and presentations. Absolute perfection!</t>
        </is>
      </c>
      <c r="D3667" t="n">
        <v>0.6044444444444445</v>
      </c>
      <c r="E3667" t="inlineStr">
        <is>
          <t>Positive</t>
        </is>
      </c>
    </row>
    <row r="3668">
      <c r="A3668" t="inlineStr">
        <is>
          <t>Lenovo</t>
        </is>
      </c>
      <c r="B3668" t="inlineStr">
        <is>
          <t>Lenovo 83DL0002US</t>
        </is>
      </c>
      <c r="C3668" t="inlineStr">
        <is>
          <t>I really loved this laptop, it is very convenient and light weight. Incredible features and sound quality</t>
        </is>
      </c>
      <c r="D3668" t="n">
        <v>0.5199999999999999</v>
      </c>
      <c r="E3668" t="inlineStr">
        <is>
          <t>Positive</t>
        </is>
      </c>
    </row>
    <row r="3669">
      <c r="A3669" t="inlineStr">
        <is>
          <t>Lenovo</t>
        </is>
      </c>
      <c r="B3669" t="inlineStr">
        <is>
          <t>Lenovo 83DL0002US</t>
        </is>
      </c>
      <c r="C3669" t="inlineStr">
        <is>
          <t>I’ve been using this for about four months now, and it’s been one of the best tech purchases I’ve made! The 2-in-1 flexibility is fantastic – switching between laptop and tablet modes feels smooth, and it’s incredibly useful for different tasks, from working on documents to watching movies or sketching ideas.</t>
        </is>
      </c>
      <c r="D3669" t="n">
        <v>0.4199999999999999</v>
      </c>
      <c r="E3669" t="inlineStr">
        <is>
          <t>Positive</t>
        </is>
      </c>
    </row>
    <row r="3670">
      <c r="A3670" t="inlineStr">
        <is>
          <t>Lenovo</t>
        </is>
      </c>
      <c r="B3670" t="inlineStr">
        <is>
          <t>Lenovo 83DL0002US</t>
        </is>
      </c>
      <c r="C3670" t="inlineStr">
        <is>
          <t>It does everything I needed it to do. I especially like the long battery life.</t>
        </is>
      </c>
      <c r="D3670" t="n">
        <v>-0.025</v>
      </c>
      <c r="E3670" t="inlineStr">
        <is>
          <t>Neutral</t>
        </is>
      </c>
    </row>
    <row r="3671">
      <c r="A3671" t="inlineStr">
        <is>
          <t>Lenovo</t>
        </is>
      </c>
      <c r="B3671" t="inlineStr">
        <is>
          <t>Lenovo 83DL0002US</t>
        </is>
      </c>
      <c r="C3671" t="inlineStr">
        <is>
          <t>Desing, size, weight is good easy to carry and good delivery time</t>
        </is>
      </c>
      <c r="D3671" t="n">
        <v>0.611111111111111</v>
      </c>
      <c r="E3671" t="inlineStr">
        <is>
          <t>Positive</t>
        </is>
      </c>
    </row>
    <row r="3672">
      <c r="A3672" t="inlineStr">
        <is>
          <t>Lenovo</t>
        </is>
      </c>
      <c r="B3672" t="inlineStr">
        <is>
          <t>Lenovo 83DL0002US</t>
        </is>
      </c>
      <c r="C3672" t="inlineStr">
        <is>
          <t>I went to replace my old laptop for something different since I am a 60 year young college student who is finally finishing her bachelor degree. I wasn’t even look at this brand it wasn’t familiar. But when I was chosen what it could do, I had to buy it.</t>
        </is>
      </c>
      <c r="D3672" t="n">
        <v>0.115</v>
      </c>
      <c r="E3672" t="inlineStr">
        <is>
          <t>Positive</t>
        </is>
      </c>
    </row>
    <row r="3673">
      <c r="A3673" t="inlineStr">
        <is>
          <t>Lenovo</t>
        </is>
      </c>
      <c r="B3673" t="inlineStr">
        <is>
          <t>Lenovo 83DL0002US</t>
        </is>
      </c>
      <c r="C3673" t="inlineStr">
        <is>
          <t>Thus far I love it.... so glad I purchased it. I'm still learning it, so I have to get used to all the new things it does.... it's been a minute since I had a Lenovo.....</t>
        </is>
      </c>
      <c r="D3673" t="n">
        <v>0.3090909090909091</v>
      </c>
      <c r="E3673" t="inlineStr">
        <is>
          <t>Positive</t>
        </is>
      </c>
    </row>
    <row r="3674">
      <c r="A3674" t="inlineStr">
        <is>
          <t>Lenovo</t>
        </is>
      </c>
      <c r="B3674" t="inlineStr">
        <is>
          <t>Lenovo 83DL0002US</t>
        </is>
      </c>
      <c r="C3674" t="inlineStr">
        <is>
          <t>I love this computer.  I was first offered this computer as a work brand.  It then became my trusted  brand.  I just recently purchased my own and am totally satisfied.  You will love it too.</t>
        </is>
      </c>
      <c r="D3674" t="n">
        <v>0.3916666666666667</v>
      </c>
      <c r="E3674" t="inlineStr">
        <is>
          <t>Positive</t>
        </is>
      </c>
    </row>
    <row r="3675">
      <c r="A3675" t="inlineStr">
        <is>
          <t>Lenovo</t>
        </is>
      </c>
      <c r="B3675" t="inlineStr">
        <is>
          <t>Lenovo 83DL0002US</t>
        </is>
      </c>
      <c r="C3675" t="inlineStr">
        <is>
          <t>I bought it in excellent category its a new like open box laptop go for it.</t>
        </is>
      </c>
      <c r="D3675" t="n">
        <v>0.3787878787878787</v>
      </c>
      <c r="E3675" t="inlineStr">
        <is>
          <t>Positive</t>
        </is>
      </c>
    </row>
    <row r="3676">
      <c r="A3676" t="inlineStr">
        <is>
          <t>Lenovo</t>
        </is>
      </c>
      <c r="B3676" t="inlineStr">
        <is>
          <t>Lenovo 83DL0002US</t>
        </is>
      </c>
      <c r="C3676" t="inlineStr">
        <is>
          <t>Love my know laptop with geek squad protected thanks best buy for the recommendation</t>
        </is>
      </c>
      <c r="D3676" t="n">
        <v>0.5666666666666667</v>
      </c>
      <c r="E3676" t="inlineStr">
        <is>
          <t>Positive</t>
        </is>
      </c>
    </row>
    <row r="3677">
      <c r="A3677" t="inlineStr">
        <is>
          <t>Lenovo</t>
        </is>
      </c>
      <c r="B3677" t="inlineStr">
        <is>
          <t>Lenovo 83DL0002US</t>
        </is>
      </c>
      <c r="C3677" t="inlineStr">
        <is>
          <t>The design is beautiful, The laptop is too light in weight, Nice color :)</t>
        </is>
      </c>
      <c r="D3677" t="n">
        <v>0.5875</v>
      </c>
      <c r="E3677" t="inlineStr">
        <is>
          <t>Positive</t>
        </is>
      </c>
    </row>
    <row r="3678">
      <c r="A3678" t="inlineStr">
        <is>
          <t>Lenovo</t>
        </is>
      </c>
      <c r="B3678" t="inlineStr">
        <is>
          <t>Lenovo 83DL0002US</t>
        </is>
      </c>
      <c r="C3678" t="inlineStr">
        <is>
          <t>For large screen lovers ..it is great!! Love the flexibility mode and awesome functionality!</t>
        </is>
      </c>
      <c r="D3678" t="n">
        <v>0.6785714285714286</v>
      </c>
      <c r="E3678" t="inlineStr">
        <is>
          <t>Positive</t>
        </is>
      </c>
    </row>
    <row r="3679">
      <c r="A3679" t="inlineStr">
        <is>
          <t>Lenovo</t>
        </is>
      </c>
      <c r="B3679" t="inlineStr">
        <is>
          <t>Lenovo 83DL0002US</t>
        </is>
      </c>
      <c r="C3679" t="inlineStr">
        <is>
          <t>Love this laptop, it works great and the screen is super huge!</t>
        </is>
      </c>
      <c r="D3679" t="n">
        <v>0.5333333333333333</v>
      </c>
      <c r="E3679" t="inlineStr">
        <is>
          <t>Positive</t>
        </is>
      </c>
    </row>
    <row r="3680">
      <c r="A3680" t="inlineStr">
        <is>
          <t>Lenovo</t>
        </is>
      </c>
      <c r="B3680" t="inlineStr">
        <is>
          <t>Lenovo 83DL0002US</t>
        </is>
      </c>
      <c r="C3680" t="inlineStr">
        <is>
          <t>This is the best laptop I have as of the moment! Very affordable.</t>
        </is>
      </c>
      <c r="D3680" t="n">
        <v>0.6</v>
      </c>
      <c r="E3680" t="inlineStr">
        <is>
          <t>Positive</t>
        </is>
      </c>
    </row>
    <row r="3681">
      <c r="A3681" t="inlineStr">
        <is>
          <t>Lenovo</t>
        </is>
      </c>
      <c r="B3681" t="inlineStr">
        <is>
          <t>Lenovo 83DL0002US</t>
        </is>
      </c>
      <c r="C3681" t="inlineStr">
        <is>
          <t>16” INCH LENOVO 7i LAPTOP. STORM GREY. 1 TERABYTE. IT IS A VERY NICE MACHINE. GET ONE.</t>
        </is>
      </c>
      <c r="D3681" t="n">
        <v>0.365</v>
      </c>
      <c r="E3681" t="inlineStr">
        <is>
          <t>Positive</t>
        </is>
      </c>
    </row>
    <row r="3682">
      <c r="A3682" t="inlineStr">
        <is>
          <t>Lenovo</t>
        </is>
      </c>
      <c r="B3682" t="inlineStr">
        <is>
          <t>Lenovo 83DL0002US</t>
        </is>
      </c>
      <c r="C3682" t="inlineStr">
        <is>
          <t>Good laptop, very good features and it's big, but it makes it heavy.</t>
        </is>
      </c>
      <c r="D3682" t="n">
        <v>0.3525</v>
      </c>
      <c r="E3682" t="inlineStr">
        <is>
          <t>Positive</t>
        </is>
      </c>
    </row>
    <row r="3683">
      <c r="A3683" t="inlineStr">
        <is>
          <t>Lenovo</t>
        </is>
      </c>
      <c r="B3683" t="inlineStr">
        <is>
          <t>Lenovo 83DL0002US</t>
        </is>
      </c>
      <c r="C3683" t="inlineStr">
        <is>
          <t>so happy with the discount on Lenovo 7i, came very quickly and . I love the computer</t>
        </is>
      </c>
      <c r="D3683" t="n">
        <v>0.5777777777777778</v>
      </c>
      <c r="E3683" t="inlineStr">
        <is>
          <t>Positive</t>
        </is>
      </c>
    </row>
    <row r="3684">
      <c r="A3684" t="inlineStr">
        <is>
          <t>Lenovo</t>
        </is>
      </c>
      <c r="B3684" t="inlineStr">
        <is>
          <t>Lenovo 83DL0002US</t>
        </is>
      </c>
      <c r="C3684" t="inlineStr">
        <is>
          <t>In my opinion is Ray device for home because you can use for many purpose like watch ing. Netflix work, make homeworks if you need for what something and you should not use an additional support or something like that. Basically the same laptop is the support</t>
        </is>
      </c>
      <c r="D3684" t="n">
        <v>0.25</v>
      </c>
      <c r="E3684" t="inlineStr">
        <is>
          <t>Positive</t>
        </is>
      </c>
    </row>
    <row r="3685">
      <c r="A3685" t="inlineStr">
        <is>
          <t>Lenovo</t>
        </is>
      </c>
      <c r="B3685" t="inlineStr">
        <is>
          <t>Lenovo 83DL0002US</t>
        </is>
      </c>
      <c r="C3685" t="inlineStr">
        <is>
          <t>I really glad I chose to purchase this specific laptop. It’s very good and memory is great. I definitely recommend</t>
        </is>
      </c>
      <c r="D3685" t="n">
        <v>0.442</v>
      </c>
      <c r="E3685" t="inlineStr">
        <is>
          <t>Positive</t>
        </is>
      </c>
    </row>
    <row r="3686">
      <c r="A3686" t="inlineStr">
        <is>
          <t>Lenovo</t>
        </is>
      </c>
      <c r="B3686" t="inlineStr">
        <is>
          <t>Lenovo 83DL0002US</t>
        </is>
      </c>
      <c r="C3686" t="inlineStr">
        <is>
          <t>I love this computer…. From the way it boots up fast to the way programs open up clearly…. I love the clean design of the computer…..</t>
        </is>
      </c>
      <c r="D3686" t="n">
        <v>0.3133333333333334</v>
      </c>
      <c r="E3686" t="inlineStr">
        <is>
          <t>Positive</t>
        </is>
      </c>
    </row>
    <row r="3687">
      <c r="A3687" t="inlineStr">
        <is>
          <t>Lenovo</t>
        </is>
      </c>
      <c r="B3687" t="inlineStr">
        <is>
          <t>Lenovo 83DL0002US</t>
        </is>
      </c>
      <c r="C3687" t="inlineStr">
        <is>
          <t>I bought this computer for my daughter for school and it has worked perfectly! It's smooth durable, and the fans are quiet.</t>
        </is>
      </c>
      <c r="D3687" t="n">
        <v>0.2</v>
      </c>
      <c r="E3687" t="inlineStr">
        <is>
          <t>Positive</t>
        </is>
      </c>
    </row>
    <row r="3688">
      <c r="A3688" t="inlineStr">
        <is>
          <t>Lenovo</t>
        </is>
      </c>
      <c r="B3688" t="inlineStr">
        <is>
          <t>Lenovo 83DL0002US</t>
        </is>
      </c>
      <c r="C3688" t="inlineStr">
        <is>
          <t>Good product good price, salesman was awesome.....</t>
        </is>
      </c>
      <c r="D3688" t="n">
        <v>0.7999999999999999</v>
      </c>
      <c r="E3688" t="inlineStr">
        <is>
          <t>Positive</t>
        </is>
      </c>
    </row>
    <row r="3689">
      <c r="A3689" t="inlineStr">
        <is>
          <t>Lenovo</t>
        </is>
      </c>
      <c r="B3689" t="inlineStr">
        <is>
          <t>Lenovo 83DL0002US</t>
        </is>
      </c>
      <c r="C3689" t="inlineStr">
        <is>
          <t>I just this Laptop and i love it and the price was so awesome i could not believe my eye's powerful beautiful and just the right price</t>
        </is>
      </c>
      <c r="D3689" t="n">
        <v>0.5871428571428571</v>
      </c>
      <c r="E3689" t="inlineStr">
        <is>
          <t>Positive</t>
        </is>
      </c>
    </row>
    <row r="3690">
      <c r="A3690" t="inlineStr">
        <is>
          <t>Lenovo</t>
        </is>
      </c>
      <c r="B3690" t="inlineStr">
        <is>
          <t>Lenovo 83DL0002US</t>
        </is>
      </c>
      <c r="C3690" t="inlineStr">
        <is>
          <t>Really enjoyed the big touch screen, but couldn't get used to it as a Mac user. Had to return unfortunately:(</t>
        </is>
      </c>
      <c r="D3690" t="n">
        <v>-0.1875</v>
      </c>
      <c r="E3690" t="inlineStr">
        <is>
          <t>Negative</t>
        </is>
      </c>
    </row>
    <row r="3691">
      <c r="A3691" t="inlineStr">
        <is>
          <t>Lenovo</t>
        </is>
      </c>
      <c r="B3691" t="inlineStr">
        <is>
          <t>Lenovo 83DL0002US</t>
        </is>
      </c>
      <c r="C3691" t="inlineStr">
        <is>
          <t>Great laptop love it. The customer service was great when I bought</t>
        </is>
      </c>
      <c r="D3691" t="n">
        <v>0.7000000000000001</v>
      </c>
      <c r="E3691" t="inlineStr">
        <is>
          <t>Positive</t>
        </is>
      </c>
    </row>
    <row r="3692">
      <c r="A3692" t="inlineStr">
        <is>
          <t>Lenovo</t>
        </is>
      </c>
      <c r="B3692" t="inlineStr">
        <is>
          <t>Lenovo 83DL0002US</t>
        </is>
      </c>
      <c r="C3692" t="inlineStr">
        <is>
          <t>Excellent laptop - my last Lenova lasted 9 years!!!
I am buying two more - for the wife and daughter.</t>
        </is>
      </c>
      <c r="D3692" t="n">
        <v>0.5</v>
      </c>
      <c r="E3692" t="inlineStr">
        <is>
          <t>Positive</t>
        </is>
      </c>
    </row>
    <row r="3693">
      <c r="A3693" t="inlineStr">
        <is>
          <t>Lenovo</t>
        </is>
      </c>
      <c r="B3693" t="inlineStr">
        <is>
          <t>Lenovo 83DL0002US</t>
        </is>
      </c>
      <c r="C3693" t="inlineStr">
        <is>
          <t>Terrible service from Best Buy and the delivery company Roadie, which they hired. I have been a victim and abused by both companies. On Saturday, April 19, 2025, I was robbed by a Roadie delivery driver who simulated a delivery and sent a blurry image of where he was leaving my order in a location that was not my home. From that moment on, I went out to look for my order since I had been monitoring it. I managed to locate the place where he had supposedly left my order. A neighbor pointed me out, and the video from a neighbor's camera shows how the delivery driver placed the package, took a photo, and then took it back with him, confirming it as delivered. I immediately contacted Best Buy by all means since I made the purchase with that company. Their response was that they had nothing to do with my order since they delivered it to Roadie. I called Roadie, and they said they delivered.</t>
        </is>
      </c>
      <c r="D3693" t="n">
        <v>0.1541666666666667</v>
      </c>
      <c r="E3693" t="inlineStr">
        <is>
          <t>Positive</t>
        </is>
      </c>
    </row>
    <row r="3694">
      <c r="A3694" t="inlineStr">
        <is>
          <t>Lenovo</t>
        </is>
      </c>
      <c r="B3694" t="inlineStr">
        <is>
          <t>Lenovo 83DL0002US</t>
        </is>
      </c>
      <c r="C3694" t="inlineStr">
        <is>
          <t>So far so good. Good bang for the buck. Just got it, so I have to give it a few weeks.</t>
        </is>
      </c>
      <c r="D3694" t="n">
        <v>0.325</v>
      </c>
      <c r="E3694" t="inlineStr">
        <is>
          <t>Positive</t>
        </is>
      </c>
    </row>
    <row r="3695">
      <c r="A3695" t="inlineStr">
        <is>
          <t>Lenovo</t>
        </is>
      </c>
      <c r="B3695" t="inlineStr">
        <is>
          <t>Lenovo 83DL0002US</t>
        </is>
      </c>
      <c r="C3695" t="inlineStr">
        <is>
          <t>Sleek, innovative, incredible graphics, great processing speeds. Overall just a great product</t>
        </is>
      </c>
      <c r="D3695" t="n">
        <v>0.6</v>
      </c>
      <c r="E3695" t="inlineStr">
        <is>
          <t>Positive</t>
        </is>
      </c>
    </row>
    <row r="3696">
      <c r="A3696" t="inlineStr">
        <is>
          <t>Lenovo</t>
        </is>
      </c>
      <c r="B3696" t="inlineStr">
        <is>
          <t>Lenovo 83DL0002US</t>
        </is>
      </c>
      <c r="C3696" t="inlineStr">
        <is>
          <t>Does everything i need it to do. Crystal clear screen</t>
        </is>
      </c>
      <c r="D3696" t="n">
        <v>0.1</v>
      </c>
      <c r="E3696" t="inlineStr">
        <is>
          <t>Positive</t>
        </is>
      </c>
    </row>
    <row r="3697">
      <c r="A3697" t="inlineStr">
        <is>
          <t>Lenovo</t>
        </is>
      </c>
      <c r="B3697" t="inlineStr">
        <is>
          <t>Lenovo 83DL0002US</t>
        </is>
      </c>
      <c r="C3697" t="inlineStr">
        <is>
          <t>I love it,was a exacting experience and good service!</t>
        </is>
      </c>
      <c r="D3697" t="n">
        <v>0.6875</v>
      </c>
      <c r="E3697" t="inlineStr">
        <is>
          <t>Positive</t>
        </is>
      </c>
    </row>
    <row r="3698">
      <c r="A3698" t="inlineStr">
        <is>
          <t>Lenovo</t>
        </is>
      </c>
      <c r="B3698" t="inlineStr">
        <is>
          <t>Lenovo 83DL0002US</t>
        </is>
      </c>
      <c r="C3698" t="inlineStr">
        <is>
          <t>I recently purchased the Lenovo Yoga 7i 2-in-1 16" Touchscreen Laptop, and I’m thoroughly impressed with its performance, versatility, and sleek design. Here's my detailed breakdown:
Performance
Equipped with the Intel Core Ultra 7 155U processor and 16GB of memory, this laptop handles multitasking and demanding applications effortlessly. Whether I’m running multiple browser tabs, editing photos, or using productivity apps, the Yoga 7i performs smoothly without any lag. The 1TB SSD ensures blazing-fast boot times and provides ample storage for my files, photos, and videos.
Display
The 16" 2K touchscreen is simply stunning. The resolution is sharp, and colors are vibrant, making it a joy to watch movies, browse the web, or edit visuals. The larger 16" screen is perfect for productivity, while the touchscreen feature adds versatility, especially in tablet mode. The 2-in-1 design allows me to easily switch between laptop and tablet modes, which is incredibly useful for sketching, note-taking, or presenting.
Build and Design
The Storm Grey color and aluminum chassis give the Yoga 7i a premium and modern look. It’s sturdy yet lightweight for a 16" laptop, making it portable and durable. The hinge feels solid when flipping between modes, and the overall build quality is excellent.
Keyboard and Trackpad
Lenovo consistently delivers great keyboards, and the Yoga 7i is no exception. The keys are well-spaced, tactile, and comfortable for long typing sessions. The trackpad is responsive and large, offering smooth navigation.
Battery Life
The battery life is impressive, lasting a full day of work on a single charge. Even with heavy use, the laptop holds up well, and quick charging is an added bonus.
Features
2-in-1 Design: Switching between laptop and tablet modes is seamless, and the flexibility is a game-changer for creative or casual use.
Port Selection: The Yoga 7i offers a good variety of ports, including USB-C and HDMI, which are essential for connecting peripherals or external displays.
Sound: The speakers are surprisingly good, providing clear and immersive audio, which is great for entertainment.
Conclusion
The Lenovo Yoga 7i 2-in-1 is a fantastic choice for anyone looking for a powerful, versatile, and beautifully designed laptop. It strikes the perfect balance between performance and portability, making it ideal for students, professionals, and creatives alike. At this price point, it offers incredible value, and the combination of the 2K display, Intel Ultra processor, and 1TB SSD makes it future-proof for years to come.
If you’re in the market for a premium 2-in-1 laptop with a large screen and top-notch performance, the Yoga 7i is a strong contender. Highly recommended!</t>
        </is>
      </c>
      <c r="D3698" t="n">
        <v>0.3518643306379156</v>
      </c>
      <c r="E3698" t="inlineStr">
        <is>
          <t>Positive</t>
        </is>
      </c>
    </row>
    <row r="3699">
      <c r="A3699" t="inlineStr">
        <is>
          <t>Lenovo</t>
        </is>
      </c>
      <c r="B3699" t="inlineStr">
        <is>
          <t>Lenovo 83DL0002US</t>
        </is>
      </c>
      <c r="C3699" t="inlineStr">
        <is>
          <t>The Lenovo Yoga 7i 2-in-1 16” 2K Touchscreen Laptop stands out as a well-rounded device, offering a blend of performance, design, and versatility. Here’s a detailed overview based on general user expectations and common strengths of such devices:
Strengths
 1. Build Quality and Design
 • The laptop features a premium, durable chassis in a sleek Storm Grey finish.
 • Its 2-in-1 design allows for smooth transitions between laptop and tablet modes, making it versatile for work, creativity, and entertainment.
 2. Display
 • The 16” 2K touchscreen delivers sharp, vibrant visuals with excellent clarity, suitable for both productivity and media consumption.
 • The touchscreen is responsive and enhances functionality, especially for tasks like drawing, note-taking, or presentations.
 3. Performance
 • Equipped with the Intel Core Ultra 7 155U processor and 16GB of RAM, it handles multitasking with ease.
 • The 1TB SSD offers fast boot times, ample storage for large files, and smooth overall performance.
 • Ideal for professionals, students, and casual users who require reliable processing power.
 4. Battery Life
 • With a long-lasting battery, the Yoga 7i can easily support extended work or entertainment sessions without frequent recharging.
 5. Keyboard and Usability
 • The keyboard is comfortable to type on, with a backlit feature for use in low-light settings.
 • The inclusion of a numeric keypad adds convenience for tasks involving data entry.
 6. Portability
 • Despite its larger screen size, the device remains lightweight and portable, making it a good companion for on-the-go users.
Considerations
 1. Graphics
 • While the integrated graphics are sufficient for general use, they may not meet the needs of users working with intensive 3D modeling or high-end gaming.
 2. Display Brightness
 • The screen brightness could be a limitation for outdoor use or brightly lit environments.
 3. Port Selection
 • While the laptop includes essential ports like USB-C, Thunderbolt 4, and HDMI, some users may prefer additional connectivity options.
Overall Verdict
The Lenovo Yoga 7i is an excellent choice for those seeking a versatile, high-performance 2-in-1 laptop. Its premium build, impressive display, and robust processing capabilities make it suitable for professionals, students, and everyday users.</t>
        </is>
      </c>
      <c r="D3699" t="n">
        <v>0.262557603686636</v>
      </c>
      <c r="E3699" t="inlineStr">
        <is>
          <t>Positive</t>
        </is>
      </c>
    </row>
    <row r="3700">
      <c r="A3700" t="inlineStr">
        <is>
          <t>Lenovo</t>
        </is>
      </c>
      <c r="B3700" t="inlineStr">
        <is>
          <t>Lenovo 83DL0002US</t>
        </is>
      </c>
      <c r="C3700" t="inlineStr">
        <is>
          <t>Bought it at July, the screen not working now. Only working for 4 months!!! Just passed the return window!
It's sucks.
I need to figuer out where and how to get it repaired, hope I don't need to pay for the repairs!</t>
        </is>
      </c>
      <c r="D3700" t="n">
        <v>-0.1875</v>
      </c>
      <c r="E3700" t="inlineStr">
        <is>
          <t>Negative</t>
        </is>
      </c>
    </row>
    <row r="3701">
      <c r="A3701" t="inlineStr">
        <is>
          <t>Lenovo</t>
        </is>
      </c>
      <c r="B3701" t="inlineStr">
        <is>
          <t>Lenovo 83DL0002US</t>
        </is>
      </c>
      <c r="C3701" t="inlineStr">
        <is>
          <t>I purchased the Lenovo Yoga laptop because of its impressive 2-in-1 device that seamlessly combines style and functionality. Its sleek design is complemented by a vibrant display, making it perfect for both work and entertainment. The 360-degree hinge allows for versatile use, whether in laptop mode for productivity or tablet mode for casual browsing. 
Performance-wise, the Yoga handles multitasking with ease, thanks to its powerful processors and ample RAM. Battery life is commendable, lasting throughout a busy day without needing a recharge. 
The keyboard is comfortable for extended typing sessions, and the touchpad is responsive, enhancing the overall user experience. 
Ideal for students and professionals alike, the Lenovo Yoga offers a blend of performance and portability. Overall, it’s a fantastic investment for anyone seeking a reliable and stylish laptop that adapts to their lifestyle.</t>
        </is>
      </c>
      <c r="D3701" t="n">
        <v>0.2916666666666667</v>
      </c>
      <c r="E3701" t="inlineStr">
        <is>
          <t>Positive</t>
        </is>
      </c>
    </row>
    <row r="3702">
      <c r="A3702" t="inlineStr">
        <is>
          <t>Lenovo</t>
        </is>
      </c>
      <c r="B3702" t="inlineStr">
        <is>
          <t>Lenovo 83DL0002US</t>
        </is>
      </c>
      <c r="C3702" t="inlineStr">
        <is>
          <t>I recently purchased the Lenovo Yoga 7, and I’m absolutely thrilled with it! This laptop deserves every one of its 5 stars. The sleek, convertible design is both stylish and functional, allowing me to seamlessly switch between laptop and tablet modes for work, streaming, or sketching. The 16-inch touchscreen display is vibrant and crisp, making everything from video calls to Netflix binges a visual treat.
Performance-wise, it’s a powerhouse. The AMD Ryzen processor handles multitasking like a dream, whether I’m running multiple apps, editing photos, or browsing with dozens of tabs open. The battery life is impressive, easily lasting a full workday, which is perfect for my on-the-go lifestyle. The keyboard is comfortable and responsive, and the backlit feature is a nice touch for late-night sessions.
I also love the build quality—sturdy yet lightweight, it feels premium without being bulky. The inclusion of modern ports, fast Wi-Fi 6, and a fingerprint reader for quick logins add to the overall convenience. Plus, the audio is surprisingly rich for a laptop, enhancing my yoga and meditation sessions with clear, immersive sound.
For the price, the Yoga 7 offers incredible value, blending versatility, performance, and style. Whether you’re a student, professional, or creative, this laptop is a fantastic choice. Highly recommend!</t>
        </is>
      </c>
      <c r="D3702" t="n">
        <v>0.325</v>
      </c>
      <c r="E3702" t="inlineStr">
        <is>
          <t>Positive</t>
        </is>
      </c>
    </row>
    <row r="3703">
      <c r="A3703" t="inlineStr">
        <is>
          <t>Lenovo</t>
        </is>
      </c>
      <c r="B3703" t="inlineStr">
        <is>
          <t>Lenovo 83DL0002US</t>
        </is>
      </c>
      <c r="C3703" t="inlineStr">
        <is>
          <t>It was an open box. The geek squad didn't  clear previous owners information and while I was setting it up the previous owner was listed as administrator and the laptop froze.
Had to return it wasted my time and manager wouldn't  give me 10% off a new one. Frustrationville for sure.</t>
        </is>
      </c>
      <c r="D3703" t="n">
        <v>0.02900432900432901</v>
      </c>
      <c r="E3703" t="inlineStr">
        <is>
          <t>Neutral</t>
        </is>
      </c>
    </row>
    <row r="3704">
      <c r="A3704" t="inlineStr">
        <is>
          <t>Lenovo</t>
        </is>
      </c>
      <c r="B3704" t="inlineStr">
        <is>
          <t>Lenovo 83DL0002US</t>
        </is>
      </c>
      <c r="C3704" t="inlineStr">
        <is>
          <t>Not an incredible laptop for Djing. My Asus ROG was in the shop, and I needed a computer for a wedding. This wasn’t the one.</t>
        </is>
      </c>
      <c r="D3704" t="n">
        <v>0.9</v>
      </c>
      <c r="E3704" t="inlineStr">
        <is>
          <t>Positive</t>
        </is>
      </c>
    </row>
    <row r="3705">
      <c r="A3705" t="inlineStr">
        <is>
          <t>Lenovo</t>
        </is>
      </c>
      <c r="B3705" t="inlineStr">
        <is>
          <t>Lenovo 83DL0002US</t>
        </is>
      </c>
      <c r="C3705" t="inlineStr">
        <is>
          <t>I've been using the laptop for almost five days now and I am so far impressed:
*Speed: Number 1 need in a computer is for it to complete the operations quickly and consistently, without getting bottlenecked. This laptop does that. I'm not a gamer, so I cannot speak to that, but for my uses of working with many documents and tabs opened at the same time, internet searches, creating slideshow presentations, and streaming, it does the job. It did have a small problem with buffering when streaming a live sport's game (which also happens with my older laptop) but I'm not sure if it is partially a modem problem; all pre-recorded events/shows it streams really well. 
*Battery: Reviews are really positive about the battery for this Yoga 7 but do not give precise data to confirm or deny the claim of 10-12 hrs of Lenovo. I was first disconcerted because it seemed to be draining much faster than advertised, but I believe I found out that this laptop continues to drain at a fair rate when just left in "sleep" while I was myself sleeping. I reset the setting so that the computer "hibernates" when closing the screen or I just completely turn it off to completely save the batter (over night). 
Then, in my batter test, I saved additional power by turning off the bluetooth device. Overall, I was able to go from 100% to 25% with about 10 hours of use (with wifi on that entire time). However, if I didn't have the screen on fairly dim for at-least a few of those hours, I don't believe I would have reached more than 8 hours of use. 
*Screen: My wife and I have been quite impressed with the sharpness of the display, much better than our multiple year older quality laptops, even though the Yoga display is just advertised as being more entry-level. 
Screen-size: My last two laptops were 14" and I like the width of this 16" one, esp. when I'm working on it without the help of my exterior monitors.
Exterior monitors hooked up really well the first time, whether using the hdmi connection or my adaptors to the usb-c or the usb ports. Graphic conveyance to the exterior monitors do not have a noticeable lag; both my exterior monitors are basic under $100 each.
*Keyboard: I like that it has a full number pad on the right, when needed. Backlit keys are helpful and the shortcut of  fn-spacebar is really nice, rather than on my HP where I have to find that particular key above the numbers when it is already dark. I haven't gotten use to consistently be able to ctrl-v or ctrl-c, which I do a lot, and a third of the time it didn't work the first time (probably not touching the right buttons smoothly), hopefully I'll get use to the new button locations.
*Bloatware: It did come with some that I've needed to take time to remove but it does not seem excessive.</t>
        </is>
      </c>
      <c r="D3705" t="n">
        <v>0.1812219227313567</v>
      </c>
      <c r="E3705" t="inlineStr">
        <is>
          <t>Positive</t>
        </is>
      </c>
    </row>
    <row r="3706">
      <c r="A3706" t="inlineStr">
        <is>
          <t>Lenovo</t>
        </is>
      </c>
      <c r="B3706" t="inlineStr">
        <is>
          <t>Lenovo 83DL0002US</t>
        </is>
      </c>
      <c r="C3706" t="inlineStr">
        <is>
          <t>Okay, great! Here's a review based on the information you provided, with some common observations about this model:
Title: Lenovo Yoga 7i 16" - A Versatile 2-in-1 with a Stunning Display
Review:
I recently purchased the Lenovo Yoga 7i 16" 2-in-1 laptop from Best Buy, and I'm very happy with it so far. I primarily use it for work and creative tasks, and it has been a fantastic upgrade from my old machine.
Pros:
 * Beautiful 2K Touchscreen: The 16" 2K touchscreen display is the star of the show. It's bright, sharp, and vibrant, making it perfect for watching movies, editing photos, or just browsing the web. The touch functionality is responsive and accurate, and the 2-in-1 design allows me to use it as a tablet when needed.
 * Powerful Performance: The Intel Core Ultra 7 processor, 16GB of RAM, and 1TB SSD provide plenty of power for demanding tasks. I can easily multitask between multiple applications, edit large images, and even do some light gaming without any lag.
 * Long Battery Life: I can easily get through a full workday on a single charge, which is essential for me.
 * Solid Build Quality: The laptop feels well-built and sturdy, with a premium aluminum chassis.
 * Versatile 2-in-1 Design: The 360-degree hinge allows me to use the laptop in various modes, including laptop, tent, stand, and tablet. This versatility is great for presentations, watching movies, or taking notes.
 * Excellent Keyboard and Trackpad: The keyboard is comfortable to type on, with good key travel and backlighting. The trackpad is also large and responsive.
Cons:
 * A Bit Heavy:  At around 4.6 lbs, it's not the lightest 16" laptop out there. If portability is a top priority, you might want to consider a smaller model.
 * Limited Ports: While it has essential ports, some users might find the selection limited, especially if they need more USB-A ports.
 * Speakers Could Be Better: The speakers are decent but not amazing. They lack bass and can sound a bit tinny at higher volumes.
Overall:
The Lenovo Yoga 7i 16" is a fantastic 2-in-1 laptop that offers a great combination of performance, versatility, and portability. The stunning display, powerful performance, and long battery life make it a great choice for work, entertainment, and creative tasks. While it's a bit heavy and has limited ports, the pros far outweigh the cons. I highly recommend it to anyone looking for a premium 2-in-1 laptop.
Rating: 4.5 out of 5 stars ⭐⭐⭐⭐½</t>
        </is>
      </c>
      <c r="D3706" t="n">
        <v>0.2885374149659864</v>
      </c>
      <c r="E3706" t="inlineStr">
        <is>
          <t>Positive</t>
        </is>
      </c>
    </row>
    <row r="3707">
      <c r="A3707" t="inlineStr">
        <is>
          <t>Lenovo</t>
        </is>
      </c>
      <c r="B3707" t="inlineStr">
        <is>
          <t>Lenovo 83DL0002US</t>
        </is>
      </c>
      <c r="C3707" t="inlineStr">
        <is>
          <t>Ayyye, lets talk about the Lenovo Yoga 7i 2-in-1 16" 2K Touchscreen Laptop – this thing is an absolute beast! Powered by the Intel Core Ultra 7 155U, it rips through tasks like a hot knife through butter. The 16GB of memory keeps everything silky smooth, whether I’m multitasking like a pro, running virtual machines with zero lag, or diving into heavy-duty apps. That 1TB SSD? Massive storage, lightning-fast load times – no complaints here!
The 2K touchscreen is straight-up gorgeous, with vibrant colors and crisp details that make streaming, gaming, or editing a skr8 vibe. This machine handles video editing and rendering like a champ, churning through projects without breaking a sweat. The 2-in-1 design is clutch – flipping from laptop to tablet mode is seamless, and the Storm Grey finish gives it a sleek, bada** look that turns heads. Battery life’s solid, too, keeping up with my grind all day.
Build quality’s top-notch, feels premium without being clunky. The three-level backlit keyboard is a game-changer, making late-night work sessions comfy and easy on the eyes, with just the right amount of glow. The fingerprint reader adds a slick layer of security, letting me log in fast and hassle-free. The trackpad’s super responsive, too. Plus it has a slide-able camera cover, for added security. Whether you’re a student, creative, or need a reliable daily driver for VMs, editing, rendering - or just wanna rock some YouTube and social media with a realistic high resolution display- this Yoga 7i delivers the goods. Lenovo knocked it outta the park with this one – 10/10, would recommend to anyone looking to level up their tech game!</t>
        </is>
      </c>
      <c r="D3707" t="n">
        <v>0.1708281573498965</v>
      </c>
      <c r="E3707" t="inlineStr">
        <is>
          <t>Positive</t>
        </is>
      </c>
    </row>
    <row r="3708">
      <c r="A3708" t="inlineStr">
        <is>
          <t>Lenovo</t>
        </is>
      </c>
      <c r="B3708" t="inlineStr">
        <is>
          <t>Lenovo 83DL0002US</t>
        </is>
      </c>
      <c r="C3708" t="inlineStr">
        <is>
          <t>Review: “I’ve been using the Lenovo Yoga 7i 16” for a few weeks, and it’s a powerful, versatile device that handles both work and multimedia with ease. The 2K touchscreen is bright and sharp, making it great for video streaming and light creative tasks. Switching between laptop and tablet modes is seamless, and the 16GB of RAM ensures smooth multitasking, even with multiple applications open.
Performance-wise, the Intel Core Ultra 7 processor is impressive, managing demanding tasks like photo editing and light gaming without lag. The 1TB SSD provides ample storage and quick access times, though it would have been nice to see an option for more connectivity ports. Battery life is solid, lasting about 10 hours on average, which is perfect for a full workday.
Overall, the Lenovo Yoga 7i is a solid choice for anyone looking for a capable 2-in-1 laptop with a great display and strong performance. Minor downsides include a somewhat finicky touchpad and limited port selection, but these are outweighed by its versatility and processing power.”
Let me know if you’d like any adjustments!</t>
        </is>
      </c>
      <c r="D3708" t="n">
        <v>0.2929421768707482</v>
      </c>
      <c r="E3708" t="inlineStr">
        <is>
          <t>Positive</t>
        </is>
      </c>
    </row>
    <row r="3709">
      <c r="A3709" t="inlineStr">
        <is>
          <t>Lenovo</t>
        </is>
      </c>
      <c r="B3709" t="inlineStr">
        <is>
          <t>Lenovo 83DL0002US</t>
        </is>
      </c>
      <c r="C3709" t="inlineStr">
        <is>
          <t>The Lenovo Yoga 7i 16” 2K 2-in-1 is a solid convertible laptop with a powerful Intel Core Ultra 7 155U processor, 16GB RAM, and 1TB SSD. It offers strong performance for productivity, media consumption, and light gaming. The 16-inch 2K touchscreen is vibrant, and the 2-in-1 design adds versatility. Battery life is impressive, lasting a full day on a charge. Some users note occasional lag with high-resolution streaming and find it slightly heavy. Overall, with a 4.7/5 rating, it’s a great choice for those needing a premium, flexible laptop.</t>
        </is>
      </c>
      <c r="D3709" t="n">
        <v>0.2576923076923077</v>
      </c>
      <c r="E3709" t="inlineStr">
        <is>
          <t>Positive</t>
        </is>
      </c>
    </row>
    <row r="3710">
      <c r="A3710" t="inlineStr">
        <is>
          <t>Lenovo</t>
        </is>
      </c>
      <c r="B3710" t="inlineStr">
        <is>
          <t>Lenovo 83DL0002US</t>
        </is>
      </c>
      <c r="C3710" t="inlineStr">
        <is>
          <t>Purchased for spouse to replace a 4 YO HP. Keyboard is excellent, battery life extraordinary. Running all previous software at higher speeds. Latest wireless technology allows super-fast internet speeds. Boot is extremely fast. Very light, yet robust.  Moving from old PC to new very simple. Screen size perfect. Even though a larger screen than old laptop, still fits in laptop carrier.</t>
        </is>
      </c>
      <c r="D3710" t="n">
        <v>0.3056177156177156</v>
      </c>
      <c r="E3710" t="inlineStr">
        <is>
          <t>Positive</t>
        </is>
      </c>
    </row>
    <row r="3711">
      <c r="A3711" t="inlineStr">
        <is>
          <t>Lenovo</t>
        </is>
      </c>
      <c r="B3711" t="inlineStr">
        <is>
          <t>Lenovo 83DL0002US</t>
        </is>
      </c>
      <c r="C3711" t="inlineStr">
        <is>
          <t>The Lenovo Yoga 7i 16" 2-in-1 is an incredible laptop that perfectly balances power, style, and versatility. The 2K touchscreen is vibrant and responsive, making it perfect for streaming, creative work, or browsing. Powered by the Intel Core Ultra 7 processor and 16GB RAM, it handles multitasking and demanding tasks with ease. The 1TB SSD offers plenty of storage and lightning-fast performance. The convertible design is smooth and adds versatility for work or entertainment. Battery life is impressive, easily lasting all day. The sleek Storm Grey finish and premium build add to its appeal. Highly recommend it for work and play!</t>
        </is>
      </c>
      <c r="D3711" t="n">
        <v>0.4742424242424242</v>
      </c>
      <c r="E3711" t="inlineStr">
        <is>
          <t>Positive</t>
        </is>
      </c>
    </row>
    <row r="3712">
      <c r="A3712" t="inlineStr">
        <is>
          <t>Lenovo</t>
        </is>
      </c>
      <c r="B3712" t="inlineStr">
        <is>
          <t>Lenovo 83DL0002US</t>
        </is>
      </c>
      <c r="C3712" t="inlineStr">
        <is>
          <t>I've been using my Lenovo laptop for several weeks now, and I couldn't be happier with the experience. From performance to build quality, it consistently exceeds expectations. The device offers a solid combination of speed, reliability, and user-friendly features that make it ideal for both work and everyday use.
The keyboard is comfortable for long typing sessions, the display is crisp and vibrant, and the battery life holds up well throughout the day. Lenovo has clearly paid attention to detail in both design and functionality, resulting in a product that feels premium without the premium price tag.
Overall, I'm very satisfied with my Lenovo laptop. It's been a dependable companion in both professional and personal settings, and I would confidently recommend it to others looking for a high-quality, well-performing device.</t>
        </is>
      </c>
      <c r="D3712" t="n">
        <v>0.1979166666666667</v>
      </c>
      <c r="E3712" t="inlineStr">
        <is>
          <t>Positive</t>
        </is>
      </c>
    </row>
    <row r="3713">
      <c r="A3713" t="inlineStr">
        <is>
          <t>Lenovo</t>
        </is>
      </c>
      <c r="B3713" t="inlineStr">
        <is>
          <t>Lenovo 83DL0002US</t>
        </is>
      </c>
      <c r="C3713" t="inlineStr">
        <is>
          <t>Lenovo’s latest Yoga series laptop redefines versatility and performance, seamlessly blending cutting-edge technology with a sleek, modern design. The Lenovo Yoga has always been synonymous with innovation, and this new iteration takes it to another level. Here’s a detailed review:
Design and Build Quality
The new Lenovo Yoga flaunts a premium, ultra-slim aluminum chassis with a 360-degree hinge, offering the flexibility to switch between laptop, tablet, tent, and stand modes. The build quality feels robust, with a minimalist aesthetic that appeals to both professionals and casual users. Weighing just under 3 pounds, it’s highly portable, making it perfect for those constantly on the move.
Display
Lenovo has equipped the Yoga with a stunning 14-inch OLED touchscreen, delivering vivid colors, deep contrasts, and a 4K resolution option. The screen supports Dolby Vision, making it ideal for streaming content or creative work. The edge-to-edge display with minimal bezels enhances the immersive experience, and its anti-glare coating ensures usability in bright environments.
Performance
Powered by the latest Intel Core i7 (13th Gen) or AMD Ryzen 7000 series processors, coupled with up to 32GB of RAM and 1TB SSD storage, the Yoga handles multitasking with ease. It excels in productivity tasks, media editing, and even light gaming, thanks to integrated Intel Iris Xe or AMD Radeon graphics.
Battery Life
The laptop boasts a remarkable battery life of up to 12 hours on a single charge, with Lenovo’s Rapid Charge technology offering 80% charge in just one hour. It’s a dependable companion for long workdays or extended travel.
Keyboard and Trackpad
Lenovo’s signature backlit keyboard offers a satisfying typing experience with well-spaced keys and good travel. The large glass touchpad is precise and supports multi-touch gestures, making navigation seamless.
Features and Connectivity
The Yoga comes packed with features like a built-in fingerprint scanner, Windows Hello facial recognition, and a privacy shutter for the webcam. It includes a generous selection of ports, including two Thunderbolt 4, USB-C, USB-A, and an HDMI port. Wi-Fi 6E ensures faster, more reliable wireless connectivity.
Audio and Extras
The Yoga’s Dolby Atmos-enabled stereo speakers deliver crisp, immersive sound, making it a joy for media consumption. Lenovo has also introduced AI-powered features such as noise-cancellation for video calls and adaptive performance settings for energy efficiency.
Pros
 • Premium, versatile design
 • Stunning OLED display with 4K option
 • Powerful performance for multitasking and creative tasks
 • Long battery life with fast charging
 • Excellent keyboard and trackpad
 • Robust security features
Cons
 • High price for top-tier configurations
 • Limited gaming performance compared to dedicated GPUs
 • No SD card slot for photographers
Verdict
The new Lenovo Yoga sets a high standard for convertible laptops, combining elegance, power, and innovation. It’s perfect for professionals, students, and creative enthusiasts who value flexibility and top-notch performance. While it comes at a premium price, the features and quality more than justify the investment.</t>
        </is>
      </c>
      <c r="D3713" t="n">
        <v>0.319323911382735</v>
      </c>
      <c r="E3713" t="inlineStr">
        <is>
          <t>Positive</t>
        </is>
      </c>
    </row>
    <row r="3714">
      <c r="A3714" t="inlineStr">
        <is>
          <t>Lenovo</t>
        </is>
      </c>
      <c r="B3714" t="inlineStr">
        <is>
          <t>Lenovo 83DL0002US</t>
        </is>
      </c>
      <c r="C3714" t="inlineStr">
        <is>
          <t>I unexpectedly had to buy a new laptop. I somewhat had an idea what I wanted. Xavier was very helpful in explaining the ins and outs of my new Lenovo. I use it to write reported and to surf the web. it has been amazing, and the touchscreen is an added feature that I never knew I needed.  It's a little heavier than my previous Lenovo but since it stays at home it's not a big deal. I love the brightness and ease of this laptop and 16' makes it awesome for watching streaming movies. The battery life is exceptional and the speed is fast. Happy with my purchase and that I get to have 12 months to pay it off with no interest.</t>
        </is>
      </c>
      <c r="D3714" t="n">
        <v>0.3065559440559441</v>
      </c>
      <c r="E3714" t="inlineStr">
        <is>
          <t>Positive</t>
        </is>
      </c>
    </row>
    <row r="3715">
      <c r="A3715" t="inlineStr">
        <is>
          <t>Lenovo</t>
        </is>
      </c>
      <c r="B3715" t="inlineStr">
        <is>
          <t>Lenovo 83DL0002US</t>
        </is>
      </c>
      <c r="C3715" t="inlineStr">
        <is>
          <t>First Impressions: I was immediately impressed by the laptop's slim profile and large screen. It made a great first impression, combining a sleek design with a significant display area.
Design and Build Quality: The laptop boasts a sturdy yet lightweight build, which makes it highly portable. The design is smooth and visually appealing, adding to its overall premium feel.
Display: The display quality is excellent, with a clear, bright, and accurate color representation. The large screen enhances the viewing experience, making it ideal for both work and entertainment.
Performance: In terms of performance, the laptop offers good speed and handles multitasking fairly well, although it might not be the best for extremely demanding tasks. Applications run smoothly, making it suitable for most everyday needs.
Battery Life: The battery life could be better. It’s not extremely bad, but it doesn’t meet the highest expectations. For moderate use, it should suffice, but heavy users might need to keep an eye on the battery level.
Keyboard and Touchpad: The keyboard and touchpad are exceptional. The keyboard deserves five stars for its responsiveness and comfort, and the touchpad is extremely good, making typing and navigation a breeze.
Audio and Speakers: The audio quality is pretty good. The speakers are clear and loud enough for casual listening, which adds to the overall user experience.
Connectivity and Ports: The laptop excels in connectivity. The variety of ports and reliable Wi-Fi and Bluetooth connections make it a very practical choice for various needs.
Software and Features: The pre-installed software and features are useful without being intrusive. There’s not much bloatware, which is a pleasant surprise.
Overall Experience: Overall, I’m really happy with this laptop. It’s great for most daily tasks and is highly portable, even with its large screen. I would definitely recommend it to others looking for a reliable, stylish, and functional laptop.</t>
        </is>
      </c>
      <c r="D3715" t="n">
        <v>0.3332614555256064</v>
      </c>
      <c r="E3715" t="inlineStr">
        <is>
          <t>Positive</t>
        </is>
      </c>
    </row>
    <row r="3716">
      <c r="A3716" t="inlineStr">
        <is>
          <t>Lenovo</t>
        </is>
      </c>
      <c r="B3716" t="inlineStr">
        <is>
          <t>Lenovo 83DL0002US</t>
        </is>
      </c>
      <c r="C3716" t="inlineStr">
        <is>
          <t>The Lenovo Yoga 7i 2-in-1 laptop strikes an impressive balance between versatility, performance, and design, making it an excellent choice for both work and play.
Design and Build Quality
The Yoga 7i’s sleek aluminum chassis exudes a premium feel, while its 360-degree hinge offers seamless transitions between laptop and tablet modes. Whether you’re typing out a document or sketching ideas with the included stylus, the Yoga 7i adapts effortlessly to your needs. The 14-inch or 16-inch touchscreen (depending on the model) is vibrant, with accurate colors and excellent responsiveness.
Performance
Powered by Intel’s latest processors (up to the Core i7), the Yoga 7i handles multitasking, productivity software, and even light creative work with ease. The integrated Intel Iris Xe graphics provide adequate power for casual gaming and media editing, while the laptop’s solid-state drive ensures quick boot times and app launches.
Battery Life
One of the standout features is its long-lasting battery, which can easily get you through a full day of work or streaming. Lenovo’s Rapid Charge feature is a bonus for quickly topping up when needed.
Connectivity and Features
The Yoga 7i comes with a solid array of ports, including USB-C with Thunderbolt 4, USB-A, and a headphone jack. The backlit keyboard is comfortable for typing, and the fingerprint reader adds an extra layer of convenience and security. The inclusion of Dolby Atmos speakers ensures immersive audio, whether you’re on a video call or watching a movie.
Verdict
The Lenovo Yoga 7i 2-in-1 is a versatile, well-rounded device that excels in portability and functionality. It’s an excellent choice for students, professionals, or anyone looking for a reliable hybrid laptop at a competitive price. While it may not be suited for heavy gaming or demanding 3D tasks, it delivers more than enough power for everyday use.</t>
        </is>
      </c>
      <c r="D3716" t="n">
        <v>0.3312499999999999</v>
      </c>
      <c r="E3716" t="inlineStr">
        <is>
          <t>Positive</t>
        </is>
      </c>
    </row>
    <row r="3717">
      <c r="A3717" t="inlineStr">
        <is>
          <t>Lenovo</t>
        </is>
      </c>
      <c r="B3717" t="inlineStr">
        <is>
          <t>Lenovo 83DL0002US</t>
        </is>
      </c>
      <c r="C3717" t="inlineStr">
        <is>
          <t>After searching for a laptop that provided ample storage without the weight, my prayers have been answered. My Lenovo 2 in1 Yogi 7i is perfect. I can toss in my bag and go without my back hurting. The vivid display makes gaming fun. I have power without drag and multitasking capabilities without delays. I can work and game then wi d down with a book all on my Lenovo. Best buy of 2024!</t>
        </is>
      </c>
      <c r="D3717" t="n">
        <v>0.2211805555555555</v>
      </c>
      <c r="E3717" t="inlineStr">
        <is>
          <t>Positive</t>
        </is>
      </c>
    </row>
    <row r="3718">
      <c r="A3718" t="inlineStr">
        <is>
          <t>Lenovo</t>
        </is>
      </c>
      <c r="B3718" t="inlineStr">
        <is>
          <t>Lenovo 83DL0002US</t>
        </is>
      </c>
      <c r="C3718" t="inlineStr">
        <is>
          <t>The Lenovo Yoga 7i 16” 2-in-1 is an outstanding laptop that combines premium design, powerful performance, and impressive versatility. With its vibrant 2K touchscreen, sleek aluminum build, and smooth 360-degree hinge, it’s perfect for both work and play. The Intel Core Ultra 7 processor, 16GB of RAM, and 1TB SSD ensure fast, seamless multitasking and plenty of storage space. Whether you’re typing up reports, streaming your favorite shows, or flipping it into tablet mode for creative tasks, the Yoga 7i delivers a top-tier experience in every scenario.</t>
        </is>
      </c>
      <c r="D3718" t="n">
        <v>0.4666666666666667</v>
      </c>
      <c r="E3718" t="inlineStr">
        <is>
          <t>Positive</t>
        </is>
      </c>
    </row>
    <row r="3719">
      <c r="A3719" t="inlineStr">
        <is>
          <t>Lenovo</t>
        </is>
      </c>
      <c r="B3719" t="inlineStr">
        <is>
          <t>Lenovo 83DL0002US</t>
        </is>
      </c>
      <c r="C3719" t="inlineStr">
        <is>
          <t>I've been impressed with this device. The 16-inch 2K touchscreen offers vibrant colors and sharp details for both work and entertainment. Its size balances portability and screen space well, making it comfortable for extended use. The touchscreen is responsive, and tablet mode works seamlessly with the 2-in-1 hinge.
The Yoga 7i handles daily tasks and demanding applications easily. 
The design is sleek, the build quality is solid, and the keyboard and trackpad are comfortable and response.</t>
        </is>
      </c>
      <c r="D3719" t="n">
        <v>0.2475</v>
      </c>
      <c r="E3719" t="inlineStr">
        <is>
          <t>Positive</t>
        </is>
      </c>
    </row>
    <row r="3720">
      <c r="A3720" t="inlineStr">
        <is>
          <t>Lenovo</t>
        </is>
      </c>
      <c r="B3720" t="inlineStr">
        <is>
          <t>Lenovo 83DL0002US</t>
        </is>
      </c>
      <c r="C3720" t="inlineStr">
        <is>
          <t>I should like it, it has everything I was looking for. Touchscreen, strong battery life, plenty of speed and storage for my personal use. I had custom built a device like this one, with about all the same specs. Luckily, before I ordered mine through Lenovo, I found this one for HUNDREDS less on sale through Best Buy</t>
        </is>
      </c>
      <c r="D3720" t="n">
        <v>0.2666666666666667</v>
      </c>
      <c r="E3720" t="inlineStr">
        <is>
          <t>Positive</t>
        </is>
      </c>
    </row>
    <row r="3721">
      <c r="A3721" t="inlineStr">
        <is>
          <t>Lenovo</t>
        </is>
      </c>
      <c r="B3721" t="inlineStr">
        <is>
          <t>Lenovo 83DL0002US</t>
        </is>
      </c>
      <c r="C3721" t="inlineStr">
        <is>
          <t>Nice laptop. Crisp screen, fast, lots of memory and RAM. Very light, and the battery life is very nice. It fits well in my laptop bag. I'm very happy with this purchase.</t>
        </is>
      </c>
      <c r="D3721" t="n">
        <v>0.5583333333333333</v>
      </c>
      <c r="E3721" t="inlineStr">
        <is>
          <t>Positive</t>
        </is>
      </c>
    </row>
    <row r="3722">
      <c r="A3722" t="inlineStr">
        <is>
          <t>Lenovo</t>
        </is>
      </c>
      <c r="B3722" t="inlineStr">
        <is>
          <t>Lenovo 83DL0002US</t>
        </is>
      </c>
      <c r="C3722" t="inlineStr">
        <is>
          <t>Very fast. It’s not heavy. Love the screen size, the screen color is crisp and the 10-key keypad!</t>
        </is>
      </c>
      <c r="D3722" t="n">
        <v>0.293125</v>
      </c>
      <c r="E3722" t="inlineStr">
        <is>
          <t>Positive</t>
        </is>
      </c>
    </row>
    <row r="3723">
      <c r="A3723" t="inlineStr">
        <is>
          <t>Lenovo</t>
        </is>
      </c>
      <c r="B3723" t="inlineStr">
        <is>
          <t>Lenovo 83DL0002US</t>
        </is>
      </c>
      <c r="C3723" t="inlineStr">
        <is>
          <t>Great laptop, and easy to use. I'm no tech genius but I like the ease and the simplicity of it. Nice color screen, fast speed, a tad heavy, long battery life, and love the touch screen feature. I even bought another one for my wife.</t>
        </is>
      </c>
      <c r="D3723" t="n">
        <v>0.3261904761904763</v>
      </c>
      <c r="E3723" t="inlineStr">
        <is>
          <t>Positive</t>
        </is>
      </c>
    </row>
    <row r="3724">
      <c r="A3724" t="inlineStr">
        <is>
          <t>Lenovo</t>
        </is>
      </c>
      <c r="B3724" t="inlineStr">
        <is>
          <t>Lenovo 83DL0002US</t>
        </is>
      </c>
      <c r="C3724" t="inlineStr">
        <is>
          <t>Originally purchased this laptop for school. It seems now I will be using it for work. Excellent battery life and I can run a few programs at once without an issue. Display is great and the laptop is not heavy. No loud fan noise and it does everything I need it to do. No complaints after a 3 months of owning it. Still running strong.</t>
        </is>
      </c>
      <c r="D3724" t="n">
        <v>0.3511904761904762</v>
      </c>
      <c r="E3724" t="inlineStr">
        <is>
          <t>Positive</t>
        </is>
      </c>
    </row>
    <row r="3725">
      <c r="A3725" t="inlineStr">
        <is>
          <t>Lenovo</t>
        </is>
      </c>
      <c r="B3725" t="inlineStr">
        <is>
          <t>Lenovo 83DL0002US</t>
        </is>
      </c>
      <c r="C3725" t="inlineStr">
        <is>
          <t>The laptop is well-made, runs fast, and feels nice to type on. The laptop is centered towards students and it serves its purpose very well. It works well for doing assignments with multiple tabs open doesn't ever slow down and feels smooth in its process. I do 3d printing and often use the Bambu Labs software to render and slice objects and it does it faster than my desktop computer (although note my desktop computer has a Ryzen 7 1700 CPU). When under load from games is when it starts to stress. Opening even Ballon Tower Defense 5 will kick the fans on, although so far there aren't many performance issues when the game is running. If you plan to play games with this, I'd recommend sticking to older and smaller games that don't take a lot to run. Astroneer saw a lot of performance loss even at the lowest settings and a medium-sized base, although it ran well at the lowest graphics with a starter base. Risk of Rain 2 sees similar results. The touch screen of the laptop is very nice and reactive, the screen itself is glossy but it's only noticeable at lower brightness. Have a cloth to wipe down the screen as it's a fingerprint magnet. The build itself is lightweight and nice. It does take damage easily (chips and scratches) so don't fall in love with the aesthetic too much. overall very good for productivity.</t>
        </is>
      </c>
      <c r="D3725" t="n">
        <v>0.115787037037037</v>
      </c>
      <c r="E3725" t="inlineStr">
        <is>
          <t>Positive</t>
        </is>
      </c>
    </row>
    <row r="3726">
      <c r="A3726" t="inlineStr">
        <is>
          <t>Lenovo</t>
        </is>
      </c>
      <c r="B3726" t="inlineStr">
        <is>
          <t>Lenovo 83DL0002US</t>
        </is>
      </c>
      <c r="C3726" t="inlineStr">
        <is>
          <t>I started a consulting role about two weeks ago and am pleasantly surprised with how easy this computer was to setup and use.   I did some homework on similar computers at Best Buy and at other Retail outlets as I needed to get and use the computer in about a day's time. The screen size is big and I do a lot of data management on the computer.  The memory and the hard drive are great and help make for a productive day.  The integrated camera is high quality when I am using Teams it also has a switch to slide so that the camera is blocked if you want it to be.  The backlit keyboard includes the keypad on the right side that you do not see often on a laptop but comes in handy for computations and for ease of navigation.  I have had spreadsheets with significant size and computational requirements that the computer has so far been up to the challenge with.   
I love that all of the box packaging is easily recyclable.  I use the computer several hours a day and the battery with all my usage lasts a good six hours with heavy usage.   This allows me to use the computer on the go as I need to.</t>
        </is>
      </c>
      <c r="D3726" t="n">
        <v>0.2705952380952381</v>
      </c>
      <c r="E3726" t="inlineStr">
        <is>
          <t>Positive</t>
        </is>
      </c>
    </row>
    <row r="3727">
      <c r="A3727" t="inlineStr">
        <is>
          <t>Lenovo</t>
        </is>
      </c>
      <c r="B3727" t="inlineStr">
        <is>
          <t>Lenovo 83DL0002US</t>
        </is>
      </c>
      <c r="C3727" t="inlineStr">
        <is>
          <t>I needed to replace my Toshiba Satellite that has lasted 9 years. My needs are pretty basic, I didn't need a ultra fast gaming or work laptop. I had specific things in mind without breaking the bank of course: glass touchscreen, backlit keyboard, Core/AMD 5+, 12GB+ RAM, 500GB+ SSD, number keypad (yes I know).
These wants are nothing too crazy but I was surprised at how many laptops didn't check off all specs. I wanted to stay somewhat future-proof, as I am not one to buy a new laptop every 2-3 years. This checks off all the boxes and the fact that it's a 2-in-1 is a nice bonus. It has a solid-build feel to it (read: heavy).
I did buy an Acer during Prime week for a similar price and most specs were comparable. But when I compared speaker quality side by side though, there was no contest this laptop sounded way better. I ended up returning the Acer. I know the Yoga doesn't have the best sound quality across all laptops but knowing this one is far from the worst gave me peace of mind.
I'm expecting this to last a few years. I've used Lenovo for work for years now and I've had great experiences with them.</t>
        </is>
      </c>
      <c r="D3727" t="n">
        <v>0.1564935064935065</v>
      </c>
      <c r="E3727" t="inlineStr">
        <is>
          <t>Positive</t>
        </is>
      </c>
    </row>
    <row r="3728">
      <c r="A3728" t="inlineStr">
        <is>
          <t>Lenovo</t>
        </is>
      </c>
      <c r="B3728" t="inlineStr">
        <is>
          <t>Lenovo 83DL0002US</t>
        </is>
      </c>
      <c r="C3728" t="inlineStr">
        <is>
          <t>The Lenovo Yoga 7i is an impressive 2-in-1 touchscreen laptop that strikes a great balance between performance, portability, and versatility. Equipped with the latest Intel Core i7 processor, it offers robust performance for everyday tasks, multitasking, and even some light gaming. The 14-inch Full HD touchscreen is vibrant and responsive, providing an enjoyable experience whether you're working on documents, browsing the web, or watching videos.
However, there are a few minor downsides. The integrated graphics are not suited for heavy gaming or demanding graphical tasks, and the audio quality, while decent, could be better for media consumption. Additionally, the laptop can get slightly warm under heavy use, but it remains manageable.
Overall, the Lenovo Yoga 7i is an excellent choice for anyone looking for a versatile, high-performing 2-in-1 laptop that can handle a wide range of tasks with ease. Its combination of performance, flexibility, and build quality make it a strong contender in the convertible laptop marketplace.</t>
        </is>
      </c>
      <c r="D3728" t="n">
        <v>0.2783333333333333</v>
      </c>
      <c r="E3728" t="inlineStr">
        <is>
          <t>Positive</t>
        </is>
      </c>
    </row>
    <row r="3729">
      <c r="A3729" t="inlineStr">
        <is>
          <t>Lenovo</t>
        </is>
      </c>
      <c r="B3729" t="inlineStr">
        <is>
          <t>Lenovo 83DL0002US</t>
        </is>
      </c>
      <c r="C3729" t="inlineStr">
        <is>
          <t>I love the speed and versatility! Game changer for sure! It's lightweight and easy to hold for tablet "mode". Battery life is amazing! I've watched a movie and left it unplugged over night and it will laat for days. Touch screen is nice and can view at amgles without making it too hard to see.</t>
        </is>
      </c>
      <c r="D3729" t="n">
        <v>0.2927083333333333</v>
      </c>
      <c r="E3729" t="inlineStr">
        <is>
          <t>Positive</t>
        </is>
      </c>
    </row>
    <row r="3730">
      <c r="A3730" t="inlineStr">
        <is>
          <t>Lenovo</t>
        </is>
      </c>
      <c r="B3730" t="inlineStr">
        <is>
          <t>Lenovo 83DL0002US</t>
        </is>
      </c>
      <c r="C3730" t="inlineStr">
        <is>
          <t>I love my new laptop! I was updating from a 15 inch HP touchscreen and either looking to purchase the latest HP 15 inch or larger touchscreen or I was open to a different brand. The gentleman in the computer department walked me through all of the HP touchscreen laptops And then told me about the Lenovo line. For the price I felt the Lenovo laptop offered more upgrades, especially the numeric keypad on the right side and the two in one flip feature. I have had the laptop for a couple months now and the battery strength is excellent, the computer is easy to use and it’s not too heavy for traveling. I’m really glad I made the switch. I have the total tech membership and was able to do a price match a couple weeks after I purchased the laptop when it was on sale for $300 less, making it an extremely great deal! The geek squad at Best Buy was amazing as well. Highly recommend both the Lenovo laptop and using the geek squad to transfer your computer data and set up your new laptop.</t>
        </is>
      </c>
      <c r="D3730" t="n">
        <v>0.3294856730571016</v>
      </c>
      <c r="E3730" t="inlineStr">
        <is>
          <t>Positive</t>
        </is>
      </c>
    </row>
    <row r="3731">
      <c r="A3731" t="inlineStr">
        <is>
          <t>Lenovo</t>
        </is>
      </c>
      <c r="B3731" t="inlineStr">
        <is>
          <t>Lenovo 83DL0002US</t>
        </is>
      </c>
      <c r="C3731" t="inlineStr">
        <is>
          <t>What a awesome 2 in 1 laptop!  Got this as a early Christmas gift because my old laptop finally was just to slow to keep up. Really enjoy the new Ai and Windows 11 on this especially with a touch screen. The specs on this you can't beat for the price, with 1T of storage and the one of latest graphics card and the RAM that is in this I went ahead and skined mine because I plan on this being around for some time! Also love how easy it was to set up and dock with my big screen at my desk just plugged it up and answered a few questions, done.</t>
        </is>
      </c>
      <c r="D3731" t="n">
        <v>0.21497668997669</v>
      </c>
      <c r="E3731" t="inlineStr">
        <is>
          <t>Positive</t>
        </is>
      </c>
    </row>
    <row r="3732">
      <c r="A3732" t="inlineStr">
        <is>
          <t>Lenovo</t>
        </is>
      </c>
      <c r="B3732" t="inlineStr">
        <is>
          <t>Lenovo 83DL0002US</t>
        </is>
      </c>
      <c r="C3732" t="inlineStr">
        <is>
          <t>“Awesome 2-in-1!”
Love this laptop! The screen is sharp, it runs super smooth, and the tablet mode is great for note-taking. Tons of storage and really solid build. Perfect for work and streaming!</t>
        </is>
      </c>
      <c r="D3732" t="n">
        <v>0.5041666666666667</v>
      </c>
      <c r="E3732" t="inlineStr">
        <is>
          <t>Positive</t>
        </is>
      </c>
    </row>
    <row r="3733">
      <c r="A3733" t="inlineStr">
        <is>
          <t>Lenovo</t>
        </is>
      </c>
      <c r="B3733" t="inlineStr">
        <is>
          <t>Lenovo 83DL0002US</t>
        </is>
      </c>
      <c r="C3733" t="inlineStr">
        <is>
          <t>This laptop was exactly what I wanted. Top of the line Intel Ultra Processor, 16GB memory, and everything else it came with. I was very happy with the delivery which was expedient, and carefully packaged, but the laptop is true to spec and I'm very happy with it. I have always purchased Dell in the past and I've always built and configured my own. The YOGA truly outshines the Dell.</t>
        </is>
      </c>
      <c r="D3733" t="n">
        <v>0.41875</v>
      </c>
      <c r="E3733" t="inlineStr">
        <is>
          <t>Positive</t>
        </is>
      </c>
    </row>
    <row r="3734">
      <c r="A3734" t="inlineStr">
        <is>
          <t>Lenovo</t>
        </is>
      </c>
      <c r="B3734" t="inlineStr">
        <is>
          <t>Lenovo 83DL0002US</t>
        </is>
      </c>
      <c r="C3734" t="inlineStr">
        <is>
          <t>Just amazing. Budget friendly professional laptop. I use it everyday for work and it has a surprisingly long lasting battery. Super fast with the latest Intel processor and DDR5 RAM.</t>
        </is>
      </c>
      <c r="D3734" t="n">
        <v>0.2064814814814815</v>
      </c>
      <c r="E3734" t="inlineStr">
        <is>
          <t>Positive</t>
        </is>
      </c>
    </row>
    <row r="3735">
      <c r="A3735" t="inlineStr">
        <is>
          <t>Lenovo</t>
        </is>
      </c>
      <c r="B3735" t="inlineStr">
        <is>
          <t>Lenovo 83DL0002US</t>
        </is>
      </c>
      <c r="C3735" t="inlineStr">
        <is>
          <t>Sleek and easy to use. Screen is large and clear and battery life has been great. If you're looking for a great bang for your buck for basic computing needs this is a great unit. I will say no ethernet port or disc drive may turn some people off but a small investment in a couple usb devices isn't costly and you can easily get adapters for both. It can become a tablet and the touchscreen is great for when you do.</t>
        </is>
      </c>
      <c r="D3735" t="n">
        <v>0.4130952380952381</v>
      </c>
      <c r="E3735" t="inlineStr">
        <is>
          <t>Positive</t>
        </is>
      </c>
    </row>
    <row r="3736">
      <c r="A3736" t="inlineStr">
        <is>
          <t>Lenovo</t>
        </is>
      </c>
      <c r="B3736" t="inlineStr">
        <is>
          <t>Lenovo 83DL0002US</t>
        </is>
      </c>
      <c r="C3736" t="inlineStr">
        <is>
          <t>This computer was on sale for $370 off, but I was leery about  touchscreen computers. I too a chance and ordered it and Best Buy delivered it earlier than promised. I was impressed right out of the box with its sturdy construction, speed, amazing backlit keyboard, 1 TB storage, responsive touchscreen, and no bloatware (except McAfee, which was easy to uninstall). I mostly use it as a regular laptop, but love folding it and watching movies, especially when traveling. The sound is also very impressive. Overall, it’s been a great purchase. In the future, I would definitely look at Lenovo first over other brands.</t>
        </is>
      </c>
      <c r="D3736" t="n">
        <v>0.3691137566137566</v>
      </c>
      <c r="E3736" t="inlineStr">
        <is>
          <t>Positive</t>
        </is>
      </c>
    </row>
    <row r="3737">
      <c r="A3737" t="inlineStr">
        <is>
          <t>Lenovo</t>
        </is>
      </c>
      <c r="B3737" t="inlineStr">
        <is>
          <t>Lenovo 83DL0002US</t>
        </is>
      </c>
      <c r="C3737" t="inlineStr">
        <is>
          <t>I love my Lenovo Yoga!  It is exactly what I was looking for to run my business.  I love the 16in screen.  The colors on the display are great.  Easy to use and as expected.</t>
        </is>
      </c>
      <c r="D3737" t="n">
        <v>0.4180555555555556</v>
      </c>
      <c r="E3737" t="inlineStr">
        <is>
          <t>Positive</t>
        </is>
      </c>
    </row>
    <row r="3738">
      <c r="A3738" t="inlineStr">
        <is>
          <t>Lenovo</t>
        </is>
      </c>
      <c r="B3738" t="inlineStr">
        <is>
          <t>Lenovo 83DL0002US</t>
        </is>
      </c>
      <c r="C3738" t="inlineStr">
        <is>
          <t>Great laptop. Incredibly fast, bright display, touchscreen works well, huge amount of storage, works very well with large Zoom meetings. No glitching or grainy graphics.</t>
        </is>
      </c>
      <c r="D3738" t="n">
        <v>0.4190476190476191</v>
      </c>
      <c r="E3738" t="inlineStr">
        <is>
          <t>Positive</t>
        </is>
      </c>
    </row>
    <row r="3739">
      <c r="A3739" t="inlineStr">
        <is>
          <t>Lenovo</t>
        </is>
      </c>
      <c r="B3739" t="inlineStr">
        <is>
          <t>Lenovo 83DL0002US</t>
        </is>
      </c>
      <c r="C3739" t="inlineStr">
        <is>
          <t>Excellent laptop, was so happy with the first that i bought two more for family members. Great speed and picture good battery charges fast. I have two with the I7 and 1 with the I5 frankly can't tell the difference for everyday use. just wait till they go on sale i paid 630 for the I7 and like 540 for the I5 in mid 2024</t>
        </is>
      </c>
      <c r="D3739" t="n">
        <v>0.45</v>
      </c>
      <c r="E3739" t="inlineStr">
        <is>
          <t>Positive</t>
        </is>
      </c>
    </row>
    <row r="3740">
      <c r="A3740" t="inlineStr">
        <is>
          <t>Lenovo</t>
        </is>
      </c>
      <c r="B3740" t="inlineStr">
        <is>
          <t>Lenovo 83DL0002US</t>
        </is>
      </c>
      <c r="C3740" t="inlineStr">
        <is>
          <t>The screen is big and color is vibrant. Compared to my dell xps intel 12gen i7, the new cpu is fast. The battery lasts pretty long with browsing and email. The only con would be the reflections on the screen.</t>
        </is>
      </c>
      <c r="D3740" t="n">
        <v>0.1004329004329004</v>
      </c>
      <c r="E3740" t="inlineStr">
        <is>
          <t>Positive</t>
        </is>
      </c>
    </row>
    <row r="3741">
      <c r="A3741" t="inlineStr">
        <is>
          <t>Lenovo</t>
        </is>
      </c>
      <c r="B3741" t="inlineStr">
        <is>
          <t>Lenovo 83DL0002US</t>
        </is>
      </c>
      <c r="C3741" t="inlineStr">
        <is>
          <t>This computer has all that you need for your daily activities, touch screen, is fast and great storage.</t>
        </is>
      </c>
      <c r="D3741" t="n">
        <v>0.3333333333333333</v>
      </c>
      <c r="E3741" t="inlineStr">
        <is>
          <t>Positive</t>
        </is>
      </c>
    </row>
    <row r="3742">
      <c r="A3742" t="inlineStr">
        <is>
          <t>Lenovo</t>
        </is>
      </c>
      <c r="B3742" t="inlineStr">
        <is>
          <t>Lenovo 83DL0002US</t>
        </is>
      </c>
      <c r="C3742" t="inlineStr">
        <is>
          <t>I've owned the Lenovo 2-1 laptop for a week.  The set-up was quick and easy.    The pros.  The screen is crystal clear and video play back viewing is better than H.D.  The computer is fast and very responsive.  The battery seems long lasting around 8 to 10 hours. The cons it's heavy! it's more suited for staying on a desk.</t>
        </is>
      </c>
      <c r="D3742" t="n">
        <v>0.1787878787878788</v>
      </c>
      <c r="E3742" t="inlineStr">
        <is>
          <t>Positive</t>
        </is>
      </c>
    </row>
    <row r="3743">
      <c r="A3743" t="inlineStr">
        <is>
          <t>Lenovo</t>
        </is>
      </c>
      <c r="B3743" t="inlineStr">
        <is>
          <t>Lenovo 83DL0002US</t>
        </is>
      </c>
      <c r="C3743" t="inlineStr">
        <is>
          <t>Great value for money laptop. 
Pros: 
1. The display is really good compared to price point. 
2.Speed. The overall speed with the combination of I7 ultra, 16 gigs of ram paired with ssd, shine the Windows 11 performance. 
3. Build: For the amount, the build feels pretty sturdy. It’s not that heavy as well.
Cons: 
Only thing I noticed was the touch screen is not so great. But I am anyway not a fan of using touch screens on laptops. So I won’t degrade the rating due to this.</t>
        </is>
      </c>
      <c r="D3743" t="n">
        <v>0.278125</v>
      </c>
      <c r="E3743" t="inlineStr">
        <is>
          <t>Positive</t>
        </is>
      </c>
    </row>
    <row r="3744">
      <c r="A3744" t="inlineStr">
        <is>
          <t>Lenovo</t>
        </is>
      </c>
      <c r="B3744" t="inlineStr">
        <is>
          <t>Lenovo 83DL0002US</t>
        </is>
      </c>
      <c r="C3744" t="inlineStr">
        <is>
          <t>With respect to the price.  Very well built, materials and that the touch screen flips back! The display is great. It is quick for daily tasks with enough ports for peripherals.  I added a USB c hub. I highly recommend this for everyday use.</t>
        </is>
      </c>
      <c r="D3744" t="n">
        <v>0.1616666666666667</v>
      </c>
      <c r="E3744" t="inlineStr">
        <is>
          <t>Positive</t>
        </is>
      </c>
    </row>
    <row r="3745">
      <c r="A3745" t="inlineStr">
        <is>
          <t>Lenovo</t>
        </is>
      </c>
      <c r="B3745" t="inlineStr">
        <is>
          <t>Lenovo 83DL0002US</t>
        </is>
      </c>
      <c r="C3745" t="inlineStr">
        <is>
          <t>I have some basic tech knowledge, and  i did some online research. I found this laptop and an HP that met my needs. I have an older model Lenovo that i really liked. This Yoga is fast and very easy to use! I really like it! The only draw back is that it is heavier, however, i'm hoping it will prove to be more durable. I will update if i can.</t>
        </is>
      </c>
      <c r="D3745" t="n">
        <v>0.2689814814814815</v>
      </c>
      <c r="E3745" t="inlineStr">
        <is>
          <t>Positive</t>
        </is>
      </c>
    </row>
    <row r="3746">
      <c r="A3746" t="inlineStr">
        <is>
          <t>Lenovo</t>
        </is>
      </c>
      <c r="B3746" t="inlineStr">
        <is>
          <t>Lenovo 83DL0002US</t>
        </is>
      </c>
      <c r="C3746" t="inlineStr">
        <is>
          <t>High end build, fast, nice display, and great keyboard.  An absolute bargain at $679 on sale with the hardware under the hood.  I am coming off an HP 17T.  The only thing I miss is the bigger screen.  This one is superior in every way except that.  I wish they made this in a 17.3.</t>
        </is>
      </c>
      <c r="D3746" t="n">
        <v>0.3325</v>
      </c>
      <c r="E3746" t="inlineStr">
        <is>
          <t>Positive</t>
        </is>
      </c>
    </row>
    <row r="3747">
      <c r="A3747" t="inlineStr">
        <is>
          <t>Lenovo</t>
        </is>
      </c>
      <c r="B3747" t="inlineStr">
        <is>
          <t>Lenovo 83DL0002US</t>
        </is>
      </c>
      <c r="C3747" t="inlineStr">
        <is>
          <t>I bought this for my elderly aunt for the big screen and portability. She is really pleased with it and loves the tablet mode. This laptop also has great battery life, amazing screen and plenty of processing power.</t>
        </is>
      </c>
      <c r="D3747" t="n">
        <v>0.475</v>
      </c>
      <c r="E3747" t="inlineStr">
        <is>
          <t>Positive</t>
        </is>
      </c>
    </row>
    <row r="3748">
      <c r="A3748" t="inlineStr">
        <is>
          <t>Lenovo</t>
        </is>
      </c>
      <c r="B3748" t="inlineStr">
        <is>
          <t>Lenovo 83DL0002US</t>
        </is>
      </c>
      <c r="C3748" t="inlineStr">
        <is>
          <t>Battery live is great. Screen looks amazing, touchscreen works well. Keyboard clicks feel so good and mouse pad is smooth.
Only bad thing I didn't like is exhaust pipes are directly underneath the laptop so it gets hot fast without air circulation. I had to buy small laptop stand from amazon to support hear circulation. Other than that, fast laptop and great price.</t>
        </is>
      </c>
      <c r="D3748" t="n">
        <v>0.2222402597402598</v>
      </c>
      <c r="E3748" t="inlineStr">
        <is>
          <t>Positive</t>
        </is>
      </c>
    </row>
    <row r="3749">
      <c r="A3749" t="inlineStr">
        <is>
          <t>Lenovo</t>
        </is>
      </c>
      <c r="B3749" t="inlineStr">
        <is>
          <t>Lenovo 83DL0002US</t>
        </is>
      </c>
      <c r="C3749" t="inlineStr">
        <is>
          <t>Excellent laptop . Can be folded to be use while in bed . Very clear touchscreen . Plenty of memory and very easy to use .</t>
        </is>
      </c>
      <c r="D3749" t="n">
        <v>0.5644444444444444</v>
      </c>
      <c r="E3749" t="inlineStr">
        <is>
          <t>Positive</t>
        </is>
      </c>
    </row>
    <row r="3750">
      <c r="A3750" t="inlineStr">
        <is>
          <t>Lenovo</t>
        </is>
      </c>
      <c r="B3750" t="inlineStr">
        <is>
          <t>Lenovo 83DL0002US</t>
        </is>
      </c>
      <c r="C3750" t="inlineStr">
        <is>
          <t>Speed, storage, keyboard, and graphics card is AWESOME. Windows 11 is awesome and very productive.</t>
        </is>
      </c>
      <c r="D3750" t="n">
        <v>0.7333333333333334</v>
      </c>
      <c r="E3750" t="inlineStr">
        <is>
          <t>Positive</t>
        </is>
      </c>
    </row>
    <row r="3751">
      <c r="A3751" t="inlineStr">
        <is>
          <t>Lenovo</t>
        </is>
      </c>
      <c r="B3751" t="inlineStr">
        <is>
          <t>Lenovo 83DL0002US</t>
        </is>
      </c>
      <c r="C3751" t="inlineStr">
        <is>
          <t>Great product - fast, light and love the touch screen. One draw back is the lack of Ethernet port, but easily corrected with USB to Ethernet adapter.</t>
        </is>
      </c>
      <c r="D3751" t="n">
        <v>0.3888888888888888</v>
      </c>
      <c r="E3751" t="inlineStr">
        <is>
          <t>Positive</t>
        </is>
      </c>
    </row>
    <row r="3752">
      <c r="A3752" t="inlineStr">
        <is>
          <t>Lenovo</t>
        </is>
      </c>
      <c r="B3752" t="inlineStr">
        <is>
          <t>Lenovo 83DL0002US</t>
        </is>
      </c>
      <c r="C3752" t="inlineStr">
        <is>
          <t>This computer has been more than a pleasant surprise. It works well and the features are outstanding. I’m very happy with this purchase. Not sure about functionality of the tablet side, but it’s a nice option. I was torn between this computer and a Samsung. 
The speeds are great, and it does everything I want. The battery life is longer than I expected, and it charges to 80% super quick. The display is crisp and bright. I do wish it came with a stylus with built in holder.</t>
        </is>
      </c>
      <c r="D3752" t="n">
        <v>0.45</v>
      </c>
      <c r="E3752" t="inlineStr">
        <is>
          <t>Positive</t>
        </is>
      </c>
    </row>
    <row r="3753">
      <c r="A3753" t="inlineStr">
        <is>
          <t>Lenovo</t>
        </is>
      </c>
      <c r="B3753" t="inlineStr">
        <is>
          <t>Lenovo 83DL0002US</t>
        </is>
      </c>
      <c r="C3753" t="inlineStr">
        <is>
          <t>Beautiful thin, works fast, perfect touch Serves me well at work.</t>
        </is>
      </c>
      <c r="D3753" t="n">
        <v>0.4125</v>
      </c>
      <c r="E3753" t="inlineStr">
        <is>
          <t>Positive</t>
        </is>
      </c>
    </row>
    <row r="3754">
      <c r="A3754" t="inlineStr">
        <is>
          <t>Lenovo</t>
        </is>
      </c>
      <c r="B3754" t="inlineStr">
        <is>
          <t>Lenovo 83DL0002US</t>
        </is>
      </c>
      <c r="C3754" t="inlineStr">
        <is>
          <t>Purchased this laptop to replace an old HP model that was at the end of its life. First impressions are very good. Quick, responsive, crisp display, love the touchscreen option.</t>
        </is>
      </c>
      <c r="D3754" t="n">
        <v>0.3905555555555555</v>
      </c>
      <c r="E3754" t="inlineStr">
        <is>
          <t>Positive</t>
        </is>
      </c>
    </row>
    <row r="3755">
      <c r="A3755" t="inlineStr">
        <is>
          <t>Lenovo</t>
        </is>
      </c>
      <c r="B3755" t="inlineStr">
        <is>
          <t>Lenovo 83DL0002US</t>
        </is>
      </c>
      <c r="C3755" t="inlineStr">
        <is>
          <t>This is our second Lenovo Yoga, with the other laptop now 6 years old and hanging in there.  Battery life has been exceptional on both.  We went for the larger laptop this time with the numeric keypad on the side as we do a lot of spreadsheet work.  The touchscreen is very useful to us.</t>
        </is>
      </c>
      <c r="D3755" t="n">
        <v>0.1719444444444445</v>
      </c>
      <c r="E3755" t="inlineStr">
        <is>
          <t>Positive</t>
        </is>
      </c>
    </row>
    <row r="3756">
      <c r="A3756" t="inlineStr">
        <is>
          <t>Lenovo</t>
        </is>
      </c>
      <c r="B3756" t="inlineStr">
        <is>
          <t>Lenovo 83DL0002US</t>
        </is>
      </c>
      <c r="C3756" t="inlineStr">
        <is>
          <t>This laptop is great! It powers up quickly, it's light, it's thin, the folding option is awesome.  I can fold the screen all the way back and hang it off of my counter so my kids can watch videos.  I wish this technology had been around a long time ago, everyone should have a laptop like this.  My wife and daughter will both have one soon.</t>
        </is>
      </c>
      <c r="D3756" t="n">
        <v>0.325</v>
      </c>
      <c r="E3756" t="inlineStr">
        <is>
          <t>Positive</t>
        </is>
      </c>
    </row>
    <row r="3757">
      <c r="A3757" t="inlineStr">
        <is>
          <t>Lenovo</t>
        </is>
      </c>
      <c r="B3757" t="inlineStr">
        <is>
          <t>Lenovo 83DL0002US</t>
        </is>
      </c>
      <c r="C3757" t="inlineStr">
        <is>
          <t>My first lenovo, at first I was "iffy" about it. Glad I did! so far this has been a great laptop and using it has been easy. I love the features it has, the features of the backlit keyboard, great camera lens, speakers, and screen. 
Only downside is it's hard to find accessories like a snap on hardshell for it, screen and keyboard protector.</t>
        </is>
      </c>
      <c r="D3757" t="n">
        <v>0.3466666666666667</v>
      </c>
      <c r="E3757" t="inlineStr">
        <is>
          <t>Positive</t>
        </is>
      </c>
    </row>
    <row r="3758">
      <c r="A3758" t="inlineStr">
        <is>
          <t>Lenovo</t>
        </is>
      </c>
      <c r="B3758" t="inlineStr">
        <is>
          <t>Lenovo 83DL0002US</t>
        </is>
      </c>
      <c r="C3758" t="inlineStr">
        <is>
          <t>GREAT PERFORMANCE, FAST RELIABLE, EXCELLENT SPEED, SCREEN AMAZING</t>
        </is>
      </c>
      <c r="D3758" t="n">
        <v>0.65</v>
      </c>
      <c r="E3758" t="inlineStr">
        <is>
          <t>Positive</t>
        </is>
      </c>
    </row>
    <row r="3759">
      <c r="A3759" t="inlineStr">
        <is>
          <t>Lenovo</t>
        </is>
      </c>
      <c r="B3759" t="inlineStr">
        <is>
          <t>Lenovo 83DL0002US</t>
        </is>
      </c>
      <c r="C3759" t="inlineStr">
        <is>
          <t>Really good laptop for basic engineering students, can run the programs like ansys dynamic and thermal and autocad plus others. I can run the battery for about 2-3 days, the display is clear and is scratch resistant for the pen feature, which is a huge plus for complex engineering equations. Speed is there, but with lots of applications it does slow down.</t>
        </is>
      </c>
      <c r="D3759" t="n">
        <v>0.05555555555555554</v>
      </c>
      <c r="E3759" t="inlineStr">
        <is>
          <t>Neutral</t>
        </is>
      </c>
    </row>
    <row r="3760">
      <c r="A3760" t="inlineStr">
        <is>
          <t>Lenovo</t>
        </is>
      </c>
      <c r="B3760" t="inlineStr">
        <is>
          <t>Lenovo 83DL0002US</t>
        </is>
      </c>
      <c r="C3760" t="inlineStr">
        <is>
          <t>I needed a replacement for my 15" screen, full keyboardlaptop with enough power, storage, and ports for other devices.
This is hard to find except as a "gaming" machine.
I always ordered a Dell machine before, but this seems to fit nicely. Only problem is the Windows 11 seems a little quirky.</t>
        </is>
      </c>
      <c r="D3760" t="n">
        <v>0.01822916666666666</v>
      </c>
      <c r="E3760" t="inlineStr">
        <is>
          <t>Neutral</t>
        </is>
      </c>
    </row>
    <row r="3761">
      <c r="A3761" t="inlineStr">
        <is>
          <t>Lenovo</t>
        </is>
      </c>
      <c r="B3761" t="inlineStr">
        <is>
          <t>Lenovo 83DL0002US</t>
        </is>
      </c>
      <c r="C3761" t="inlineStr">
        <is>
          <t>This is a beautiful thin and light enough laptop that handles all the task I throw at it. The battery is good. I love the fingerprint reader. Also the lighted keyboard is huge trackpad is a joy to use. overall this is a solid laptop to get work done on.</t>
        </is>
      </c>
      <c r="D3761" t="n">
        <v>0.325</v>
      </c>
      <c r="E3761" t="inlineStr">
        <is>
          <t>Positive</t>
        </is>
      </c>
    </row>
    <row r="3762">
      <c r="A3762" t="inlineStr">
        <is>
          <t>Lenovo</t>
        </is>
      </c>
      <c r="B3762" t="inlineStr">
        <is>
          <t>Lenovo 83DL0002US</t>
        </is>
      </c>
      <c r="C3762" t="inlineStr">
        <is>
          <t>I'm not a power user by any stretch. I needed to replace my Surface laptop as Windows 10 won't be supported anymore. The Lenova Yoga is fast, it has a bigger screen, and has much more computing capability than I will ever need. The screen is sharp and clear. I'm still getting used to it. My only complaint is that the fingerprint reader doesn't work anymore after the first few times I used it. I like the fact that the screen will swivel all the way around to use in tablet mode.</t>
        </is>
      </c>
      <c r="D3762" t="n">
        <v>0.04722222222222222</v>
      </c>
      <c r="E3762" t="inlineStr">
        <is>
          <t>Neutral</t>
        </is>
      </c>
    </row>
    <row r="3763">
      <c r="A3763" t="inlineStr">
        <is>
          <t>Lenovo</t>
        </is>
      </c>
      <c r="B3763" t="inlineStr">
        <is>
          <t>Lenovo 83DL0002US</t>
        </is>
      </c>
      <c r="C3763" t="inlineStr">
        <is>
          <t>I recently purchased this laptop after considering HP, and I'm very happy with my decision. I particularly enjoy the powerful Dolby Atmos sound and its ability to run my development tools such as Visual Studio 2022 and SQL Server. The convertible form factor is convenient and versatile, and it works seamlessly with my HP Thunderbolt dock. It's important to use a Thunderbolt cable instead of just a plain USB-C, as I encountered some initial issues that were resolved when I switched to a new cable. The laptop easily connects to my two screens and works well with a pen for note-taking. It's lightweight, making it perfect to carry around or set up in tent mode. It's also a great option for students, especially when it goes on sale at a reasonable price. After using my previous laptop for six years, it feels refreshing to upgrade. Windows 11 operates swiftly, and I appreciate the addition of Copilot, a beneficial AI feature.</t>
        </is>
      </c>
      <c r="D3763" t="n">
        <v>0.2783549783549784</v>
      </c>
      <c r="E3763" t="inlineStr">
        <is>
          <t>Positive</t>
        </is>
      </c>
    </row>
    <row r="3764">
      <c r="A3764" t="inlineStr">
        <is>
          <t>Lenovo</t>
        </is>
      </c>
      <c r="B3764" t="inlineStr">
        <is>
          <t>Lenovo 83DL0002US</t>
        </is>
      </c>
      <c r="C3764" t="inlineStr">
        <is>
          <t>1. power button couldn't be in a worse spot along the right edge, it's way too easy to accidentally power it off when you're picking it up or plugging in something on the left side
2. the trackpad gets a C+. It's off-center of the overall hardware but centered with the alpha side of the keyboard. Takes some getting used to. Down click is somewhat resistant. 
3. ctrl and fn buttons are positioned backwards IMO (or the ctrl should be bigger) making the ctrl button less-than-desirable for copy/cut/paste functions 
4. the keyboard isn't backlit
5. when paired with my phone, callers complain about an echo
It's otherwise a nice workstation with fantastic battery life, speed, and a good touch screen. 
I would have kept shopping if I realized this machine had these annoyances.</t>
        </is>
      </c>
      <c r="D3764" t="n">
        <v>0.1863492063492063</v>
      </c>
      <c r="E3764" t="inlineStr">
        <is>
          <t>Positive</t>
        </is>
      </c>
    </row>
    <row r="3765">
      <c r="A3765" t="inlineStr">
        <is>
          <t>Lenovo</t>
        </is>
      </c>
      <c r="B3765" t="inlineStr">
        <is>
          <t>Lenovo 83DL0002US</t>
        </is>
      </c>
      <c r="C3765" t="inlineStr">
        <is>
          <t>Bought this on sale replacing an older Lenovo Ideapad with this.  I wasn't really in the market but the price was too good to pass up.  I like the full size keyboard including the number pad along with the large display.  The speed meets my home office needs.</t>
        </is>
      </c>
      <c r="D3765" t="n">
        <v>0.3261904761904761</v>
      </c>
      <c r="E3765" t="inlineStr">
        <is>
          <t>Positive</t>
        </is>
      </c>
    </row>
    <row r="3766">
      <c r="A3766" t="inlineStr">
        <is>
          <t>Lenovo</t>
        </is>
      </c>
      <c r="B3766" t="inlineStr">
        <is>
          <t>Lenovo 83DL0002US</t>
        </is>
      </c>
      <c r="C3766" t="inlineStr">
        <is>
          <t>I am a general manager for nick's Italian Ristorante in eagle Idaho.  I deal with vendors,  distributors, and make orders on this thing every day.  I do the schedule for our employees on this thing weekly and have daily zoom meetings with the owners and regional managers. This has been my best friend. The ten key is amazing for settling books and accounting.  And the tablit feature is perfect for ressi. The battery life is incredible too. Amazing buy. I highly recomend. 5 stars</t>
        </is>
      </c>
      <c r="D3766" t="n">
        <v>0.3918181818181818</v>
      </c>
      <c r="E3766" t="inlineStr">
        <is>
          <t>Positive</t>
        </is>
      </c>
    </row>
    <row r="3767">
      <c r="A3767" t="inlineStr">
        <is>
          <t>Lenovo</t>
        </is>
      </c>
      <c r="B3767" t="inlineStr">
        <is>
          <t>Lenovo 83DL0002US</t>
        </is>
      </c>
      <c r="C3767" t="inlineStr">
        <is>
          <t>I really just love the way this thing's laid out and the screen. I have the 16 inch which is bigger than the one I have at home. It's just so much nicer to look at. I use this one at work it moves so fast and does everything I need with no effort. If you've been dogging it on getting a new computer you're going to wonder why you didn't buy it sooner when you get this one. Well worth the money when it was on sale for $680 bucks I can't complain at all.</t>
        </is>
      </c>
      <c r="D3767" t="n">
        <v>0.2194805194805195</v>
      </c>
      <c r="E3767" t="inlineStr">
        <is>
          <t>Positive</t>
        </is>
      </c>
    </row>
    <row r="3768">
      <c r="A3768" t="inlineStr">
        <is>
          <t>Lenovo</t>
        </is>
      </c>
      <c r="B3768" t="inlineStr">
        <is>
          <t>Lenovo 83DL0002US</t>
        </is>
      </c>
      <c r="C3768" t="inlineStr">
        <is>
          <t>Beat choice ive made!  I'm very brand loyal until a brand doesnt meet my needs anymore.  I knew i wanted a high def touchscreen laptop with at least 1tb of ram.  After narrowing down my results to this lenova yoga tablet.  It feels very well made.  Touch screen is very responsive. Great long lasting battery life. Screen is very bright, great for designing.</t>
        </is>
      </c>
      <c r="D3768" t="n">
        <v>0.2581481481481482</v>
      </c>
      <c r="E3768" t="inlineStr">
        <is>
          <t>Positive</t>
        </is>
      </c>
    </row>
    <row r="3769">
      <c r="A3769" t="inlineStr">
        <is>
          <t>Lenovo</t>
        </is>
      </c>
      <c r="B3769" t="inlineStr">
        <is>
          <t>Lenovo 83DL0002US</t>
        </is>
      </c>
      <c r="C3769" t="inlineStr">
        <is>
          <t>Love the speed, additional storage offered and display appearance</t>
        </is>
      </c>
      <c r="D3769" t="n">
        <v>0.5</v>
      </c>
      <c r="E3769" t="inlineStr">
        <is>
          <t>Positive</t>
        </is>
      </c>
    </row>
    <row r="3770">
      <c r="A3770" t="inlineStr">
        <is>
          <t>Lenovo</t>
        </is>
      </c>
      <c r="B3770" t="inlineStr">
        <is>
          <t>Lenovo 83DL0002US</t>
        </is>
      </c>
      <c r="C3770" t="inlineStr">
        <is>
          <t>I’m just an old time user of a commuter for basic Microsoft Office functions, email, internet and similar stuff. I’m not a gamer. i use it basically for home and volunteer functions…even building a spreadsheet and data function for a local youth group. I very much enjoy using this new computer after deciding to replace my 13 year old HP…which still worked, but, along with the old Office, was no longer supported. The setup was easy and relatively fast. (I remember using the old floppy discs.) The computer worked flawlessly and is faster and better quality graphics display than my old computer. The touch screen is great and I’m able to use my favorite mouse while shutting off the computer track system. Don’t know if either of us will last another 13 years, but we’ll see.</t>
        </is>
      </c>
      <c r="D3770" t="n">
        <v>0.2760942760942761</v>
      </c>
      <c r="E3770" t="inlineStr">
        <is>
          <t>Positive</t>
        </is>
      </c>
    </row>
    <row r="3771">
      <c r="A3771" t="inlineStr">
        <is>
          <t>Lenovo</t>
        </is>
      </c>
      <c r="B3771" t="inlineStr">
        <is>
          <t>Lenovo 83DL0002US</t>
        </is>
      </c>
      <c r="C3771" t="inlineStr">
        <is>
          <t>I love the design and the display. More importantly, the battery life is great. It is a recommended PC for anyone that wants to enjoy some good level of graphics for gaming and good battery life as well.</t>
        </is>
      </c>
      <c r="D3771" t="n">
        <v>0.525</v>
      </c>
      <c r="E3771" t="inlineStr">
        <is>
          <t>Positive</t>
        </is>
      </c>
    </row>
    <row r="3772">
      <c r="A3772" t="inlineStr">
        <is>
          <t>Lenovo</t>
        </is>
      </c>
      <c r="B3772" t="inlineStr">
        <is>
          <t>Lenovo 83DL0002US</t>
        </is>
      </c>
      <c r="C3772" t="inlineStr">
        <is>
          <t>Best Buy quite often do great deals and this was one of them.
I love this laptop, as i am now older my eyes are not good with the smaller 13 inch screens, this 16 inch screen is perfect for my needs.
The NVME HD is easily upgradeable and the laptop itself has great battery life and manages all my needs including video editing or light gaming.
I have watched movies on this laptop, played music, and used it for pretty heavy duty video editing and it’s awesome.
Love Lenovo and another great deal from Best Buy,</t>
        </is>
      </c>
      <c r="D3772" t="n">
        <v>0.50625</v>
      </c>
      <c r="E3772" t="inlineStr">
        <is>
          <t>Positive</t>
        </is>
      </c>
    </row>
    <row r="3773">
      <c r="A3773" t="inlineStr">
        <is>
          <t>Lenovo</t>
        </is>
      </c>
      <c r="B3773" t="inlineStr">
        <is>
          <t>Lenovo 83DL0002US</t>
        </is>
      </c>
      <c r="C3773" t="inlineStr">
        <is>
          <t>My laptop died and I needed a new one quickly. I went to Best Buy, after doing my research, and was sure I was going to buy a Mac. I had a Mac, have iPads, Apple watches, etc so you can say I'm a loyal Apple customer. As I was comparing the laptops and desktops in the store I saw the Lenovo Yoga and began to play with it. It was great to use, easy to control and had so many more features, memory, storage than the Apple products for less money. I went for it and bought it. As soon as I got it home and out of the box I knew I made the right decision. I've been using this for personal use, work and play and it is everything a laptop should be and more. Lenovo support is fantastic as well. I had questions about some feature I wasn't familiar with and I was able to contact a human who stayed on the phone with me as he taught me what I needed to know. Lenovo assistant pops up on my home page with my info in front of me, along with included available scans and checks to make sure all is working correctly. I can highly recommend this Lenovo Yoga to anyone wanting a user friendly, highly capable laptop for a fair price.</t>
        </is>
      </c>
      <c r="D3773" t="n">
        <v>0.3811048371917937</v>
      </c>
      <c r="E3773" t="inlineStr">
        <is>
          <t>Positive</t>
        </is>
      </c>
    </row>
    <row r="3774">
      <c r="A3774" t="inlineStr">
        <is>
          <t>Lenovo</t>
        </is>
      </c>
      <c r="B3774" t="inlineStr">
        <is>
          <t>Lenovo 83DL0002US</t>
        </is>
      </c>
      <c r="C3774" t="inlineStr">
        <is>
          <t>The Yoga 7i 16 is a fantastic 2-in-1 laptop that excels in battery life, display quality, and versatility. While it may not be ideal for professional-grade creative work or gaming, it’s a great choice for students, professionals, and casual users who need a reliable, stylish, and long-lasting device. If you’re looking for a flexible laptop with strong performance, this one is worth considering</t>
        </is>
      </c>
      <c r="D3774" t="n">
        <v>0.4166666666666666</v>
      </c>
      <c r="E3774" t="inlineStr">
        <is>
          <t>Positive</t>
        </is>
      </c>
    </row>
    <row r="3775">
      <c r="A3775" t="inlineStr">
        <is>
          <t>Lenovo</t>
        </is>
      </c>
      <c r="B3775" t="inlineStr">
        <is>
          <t>Lenovo 83DL0002US</t>
        </is>
      </c>
      <c r="C3775" t="inlineStr">
        <is>
          <t>This laptop is a dream, I am not a tech expert at any means so this laptop has made it so easy to maneuver and learn new programs. The screen quality is amazing and I enjoy the features on this laptop and it has a lot of storage for big files.</t>
        </is>
      </c>
      <c r="D3775" t="n">
        <v>0.313939393939394</v>
      </c>
      <c r="E3775" t="inlineStr">
        <is>
          <t>Positive</t>
        </is>
      </c>
    </row>
    <row r="3776">
      <c r="A3776" t="inlineStr">
        <is>
          <t>Lenovo</t>
        </is>
      </c>
      <c r="B3776" t="inlineStr">
        <is>
          <t>Lenovo 83DL0002US</t>
        </is>
      </c>
      <c r="C3776" t="inlineStr">
        <is>
          <t>The customer sevice was too notch and all that I asked gir was grabted with this laptop. The  speed, storage and quality is perfect for anyone who has advanced computer skills but also for children learning the computer over the tablet.</t>
        </is>
      </c>
      <c r="D3776" t="n">
        <v>0.7</v>
      </c>
      <c r="E3776" t="inlineStr">
        <is>
          <t>Positive</t>
        </is>
      </c>
    </row>
    <row r="3777">
      <c r="A3777" t="inlineStr">
        <is>
          <t>Lenovo</t>
        </is>
      </c>
      <c r="B3777" t="inlineStr">
        <is>
          <t>Lenovo 83DL0002US</t>
        </is>
      </c>
      <c r="C3777" t="inlineStr">
        <is>
          <t>Very happy with this purchase, it’s a great size, light weight, storage capacity is good, fast processing, and love the touch screen. Had my previous Lenovo for 12 years without a single problem and I expect to have this one just as long!!</t>
        </is>
      </c>
      <c r="D3777" t="n">
        <v>0.364864417989418</v>
      </c>
      <c r="E3777" t="inlineStr">
        <is>
          <t>Positive</t>
        </is>
      </c>
    </row>
    <row r="3778">
      <c r="A3778" t="inlineStr">
        <is>
          <t>Lenovo</t>
        </is>
      </c>
      <c r="B3778" t="inlineStr">
        <is>
          <t>Lenovo 83DL0002US</t>
        </is>
      </c>
      <c r="C3778" t="inlineStr">
        <is>
          <t>Love this laptop!  Super fast.  When I open it, it automatically wakes up.  Very cool feature.  So easy to use.  It was more than I wanted to spend, vut it was well wirth the extra cost.</t>
        </is>
      </c>
      <c r="D3778" t="n">
        <v>0.3183333333333334</v>
      </c>
      <c r="E3778" t="inlineStr">
        <is>
          <t>Positive</t>
        </is>
      </c>
    </row>
    <row r="3779">
      <c r="A3779" t="inlineStr">
        <is>
          <t>Lenovo</t>
        </is>
      </c>
      <c r="B3779" t="inlineStr">
        <is>
          <t>Lenovo 83DL0002US</t>
        </is>
      </c>
      <c r="C3779" t="inlineStr">
        <is>
          <t>I recently purchased a Lenovo laptop from Best Buy, and I couldn’t be happier with both the product and the experience. The laptop is fast, sleek, and perfect for my everyday needs—whether it’s work, studying, or streaming my favorite shows. It runs smoothly and has an impressive battery life.
What really made the experience outstanding was the help we received from Mo, one of the employees at the store. Mo was incredibly knowledgeable, patient, and attentive. He took the time to listen to what we were looking for and guided us through different options until we found the perfect match. Thanks to his professionalism and expertise, the whole process was smooth and stress-free.
Big shoutout to Mo and the Best Buy team for making our purchase such a pleasant experience. Highly recommend!</t>
        </is>
      </c>
      <c r="D3779" t="n">
        <v>0.4378787878787879</v>
      </c>
      <c r="E3779" t="inlineStr">
        <is>
          <t>Positive</t>
        </is>
      </c>
    </row>
    <row r="3780">
      <c r="A3780" t="inlineStr">
        <is>
          <t>Lenovo</t>
        </is>
      </c>
      <c r="B3780" t="inlineStr">
        <is>
          <t>Lenovo 83DL0002US</t>
        </is>
      </c>
      <c r="C3780" t="inlineStr">
        <is>
          <t>Ok this laptop is awsome!!  The features and storage is perfect. This runs better then my other laptop and is a well known name. Im always on the laptop with lectures and homework. The battery last quite some time.</t>
        </is>
      </c>
      <c r="D3780" t="n">
        <v>0.43125</v>
      </c>
      <c r="E3780" t="inlineStr">
        <is>
          <t>Positive</t>
        </is>
      </c>
    </row>
    <row r="3781">
      <c r="A3781" t="inlineStr">
        <is>
          <t>Lenovo</t>
        </is>
      </c>
      <c r="B3781" t="inlineStr">
        <is>
          <t>Lenovo 83DL0002US</t>
        </is>
      </c>
      <c r="C3781" t="inlineStr">
        <is>
          <t>I love this laptop. The screen is a little bigger then the 15 inch, it works very well. I love that you can actually see the keyboard with the light built in.
When you shut it down and close the lid, when you open it again it comes on automatically. 
The only downside is the power button on the side, I keep hitting it and the screen shuts down and you have to hit the enter key to log back in.</t>
        </is>
      </c>
      <c r="D3781" t="n">
        <v>0.08472222222222221</v>
      </c>
      <c r="E3781" t="inlineStr">
        <is>
          <t>Neutral</t>
        </is>
      </c>
    </row>
    <row r="3782">
      <c r="A3782" t="inlineStr">
        <is>
          <t>Lenovo</t>
        </is>
      </c>
      <c r="B3782" t="inlineStr">
        <is>
          <t>Lenovo 83DL0002US</t>
        </is>
      </c>
      <c r="C3782" t="inlineStr">
        <is>
          <t>I got this on sale yesterday, along with a BB membership and BB credit card that offered some more savings and rebates. I bought it for the keyboard feel, keyboard number pad, and screen features as in size/color accuracy (other online reviews said it was substandard, preferred the 9i, I disagree). Turns out to have nice audio and video for what I do, which excludes games.  The fan is unusually quiet.  Big touch pad. Lots of ports and memory.  No major issues on setting it up and installing software myself.  This is the first computer I have ever bought (I get a laptop from my employer-who upgrades every 2 years, and this is better than any of those one in most respects, but heavier - neither are the type of thing I would take backpacking).</t>
        </is>
      </c>
      <c r="D3782" t="n">
        <v>0.24375</v>
      </c>
      <c r="E3782" t="inlineStr">
        <is>
          <t>Positive</t>
        </is>
      </c>
    </row>
    <row r="3783">
      <c r="A3783" t="inlineStr">
        <is>
          <t>Lenovo</t>
        </is>
      </c>
      <c r="B3783" t="inlineStr">
        <is>
          <t>Lenovo 83DL0002US</t>
        </is>
      </c>
      <c r="C3783" t="inlineStr">
        <is>
          <t>Fast and slick. Easy to use. Like the large screen.</t>
        </is>
      </c>
      <c r="D3783" t="n">
        <v>0.1494047619047619</v>
      </c>
      <c r="E3783" t="inlineStr">
        <is>
          <t>Positive</t>
        </is>
      </c>
    </row>
    <row r="3784">
      <c r="A3784" t="inlineStr">
        <is>
          <t>Lenovo</t>
        </is>
      </c>
      <c r="B3784" t="inlineStr">
        <is>
          <t>Lenovo 83DL0002US</t>
        </is>
      </c>
      <c r="C3784" t="inlineStr">
        <is>
          <t>Great little laptop,its fast and has great graphicsI love the touch screen.Geek squadame out and did a great job setting up the bluetooth for soundbar and other things.</t>
        </is>
      </c>
      <c r="D3784" t="n">
        <v>0.3982142857142857</v>
      </c>
      <c r="E3784" t="inlineStr">
        <is>
          <t>Positive</t>
        </is>
      </c>
    </row>
    <row r="3785">
      <c r="A3785" t="inlineStr">
        <is>
          <t>Lenovo</t>
        </is>
      </c>
      <c r="B3785" t="inlineStr">
        <is>
          <t>Lenovo 83DL0002US</t>
        </is>
      </c>
      <c r="C3785" t="inlineStr">
        <is>
          <t>I bought this laptop for school, some work, and light gaming. The laptop runs really smooth, is great at multitasking, and I have even work while I play games. The touchscreen is seamless and the fingerprint sign in makes using the laptop a much better experience. The only problem I’ve had is the laptop one or twice didn’t turn off when I closed it and got hot in my computer case, but it didn’t damage the laptop itself</t>
        </is>
      </c>
      <c r="D3785" t="n">
        <v>0.29375</v>
      </c>
      <c r="E3785" t="inlineStr">
        <is>
          <t>Positive</t>
        </is>
      </c>
    </row>
    <row r="3786">
      <c r="A3786" t="inlineStr">
        <is>
          <t>Lenovo</t>
        </is>
      </c>
      <c r="B3786" t="inlineStr">
        <is>
          <t>Lenovo 83DL0002US</t>
        </is>
      </c>
      <c r="C3786" t="inlineStr">
        <is>
          <t>Been using it for a month and it works great so far. I watched a few movies all the way through and the battery was still at 50%.
Can play basic games like minecraft and factorio easily too. And I love that it has a USB-C charger so I can just use my 20W phone charger in a pinch!
Screen quality is excellent although a bit glossy I barely notice at this point. Having a numpad and backlit keyboard is wonderful too.</t>
        </is>
      </c>
      <c r="D3786" t="n">
        <v>0.4231481481481481</v>
      </c>
      <c r="E3786" t="inlineStr">
        <is>
          <t>Positive</t>
        </is>
      </c>
    </row>
    <row r="3787">
      <c r="A3787" t="inlineStr">
        <is>
          <t>Lenovo</t>
        </is>
      </c>
      <c r="B3787" t="inlineStr">
        <is>
          <t>Lenovo 83DL0002US</t>
        </is>
      </c>
      <c r="C3787" t="inlineStr">
        <is>
          <t>I’ve been looking for a laptop that can keep up with a busy life, juggling work, school, maybe some creative projects, and downtime with streaming or catching up on emails. The Lenovo Yoga 7i really stands out as a strong contender, especially if you need flexibility, performance, and a large screen without entering high-end price territory.
Pros:
• 2-in-1 Flexibility That Actually Feels Useful: The 360° hinge isn't just a gimmick; I loved being able to flip it into tent mode to watch Netflix at night or prop it up in tablet mode to sketch or jot down ideas. It feels natural and smooth to switch modes, which makes multitasking easier.
• Gorgeous 2K Touchscreen: The screen is bright and crisp, with colors that truly pop. Whether I’m on Zoom, reviewing documents, or watching YouTube, the quality makes everything more enjoyable. The 16:10 aspect ratio gives extra screen real estate that's great for side-by-side windows or spreadsheets.
• Fast, Responsive Performance: The new Intel Core Ultra 7 handled everything I threw at it, streaming, browsing with way too many tabs open, and working on documents, all without slowing down. It feels quick and smooth. For me, the 16GB RAM and 1TB SSD are more than enough, making a noticeable difference in speed and storage space.
• Battery That Lasts All Day: I didn’t find myself chained to a charger. I could get through most of the day without thinking about the battery, which is huge when you're on the go.
• Solid, Sleek Build: It looks and feels like a premium laptop, with a sturdy, minimalist design and a professional appearance. The Storm Grey color is understated but really sharp.
Cons:
• It’s a Bit Large for a Tablet: The 16” screen is amazing for working, but it’s not exactly something you want to hold in your arms like an iPad. That said, it’s perfect on a desk, couch, or stand.
• Not for Gamers or Heavy Video Editing: It runs programs flawlessly every day, but if you’re looking to game or do advanced video editing, this isn’t the machine for you. There’s no dedicated graphics card.
• Ports Are Limited: You’ll likely need a USB-C hub if you prefer having HDMI, SD card slots, or additional USB ports. I didn’t mind this, but it’s something to plan for.
• It Can Get Warm During Heavy Use: I noticed the fan kicks in when I’m multitasking heavily. It’s not excessively loud, but worth mentioning if you’re noise-sensitive.
If you're someone like me who wears multiple hats, student, professional, parent, counselor, the Yoga 7i really meets you where you’re at. It’s powerful, reliable, and doesn’t feel overly complicated. It supports productivity and personal time, which is rare to find in one package.  This laptop makes a strong case for being your next everyday companion. It handles Zoom calls, Google Docs, research, Netflix, and everything in between with style and ease. For the price point, it gives a great balance of power, design, and features. It’s not flashy, it just works, and that’s exactly what I need most days.</t>
        </is>
      </c>
      <c r="D3787" t="n">
        <v>0.2428060828060828</v>
      </c>
      <c r="E3787" t="inlineStr">
        <is>
          <t>Positive</t>
        </is>
      </c>
    </row>
    <row r="3788">
      <c r="A3788" t="inlineStr">
        <is>
          <t>Lenovo</t>
        </is>
      </c>
      <c r="B3788" t="inlineStr">
        <is>
          <t>Lenovo 83DL0002US</t>
        </is>
      </c>
      <c r="C3788" t="inlineStr">
        <is>
          <t>Ive had this laptop for about two months and have had no issues. The big screen, the fact that it can convert into to a a tablet and has touch screen capabilities make it an all around great device.</t>
        </is>
      </c>
      <c r="D3788" t="n">
        <v>0.4</v>
      </c>
      <c r="E3788" t="inlineStr">
        <is>
          <t>Positive</t>
        </is>
      </c>
    </row>
    <row r="3789">
      <c r="A3789" t="inlineStr">
        <is>
          <t>Lenovo</t>
        </is>
      </c>
      <c r="B3789" t="inlineStr">
        <is>
          <t>Lenovo 83DL0002US</t>
        </is>
      </c>
      <c r="C3789" t="inlineStr">
        <is>
          <t>Sleek laptop. Bought it for my son for college. He loves how fast it is, and it has plenty of storage. It was a great laptop at a great value in price.</t>
        </is>
      </c>
      <c r="D3789" t="n">
        <v>0.6</v>
      </c>
      <c r="E3789" t="inlineStr">
        <is>
          <t>Positive</t>
        </is>
      </c>
    </row>
    <row r="3790">
      <c r="A3790" t="inlineStr">
        <is>
          <t>Lenovo</t>
        </is>
      </c>
      <c r="B3790" t="inlineStr">
        <is>
          <t>Lenovo 83DL0002US</t>
        </is>
      </c>
      <c r="C3790" t="inlineStr">
        <is>
          <t>Excellent performance. I needed to upgrade from my PC experience having used company provided laptops. This is a winner. Although a bit heavy, I wanted a touchscreen along with keyboard input as well as use as a display device. With the larger screen, this was a great fit. I wouldn’t recommend for a student or travel warrior but fits the bill for making those long presentations look good.</t>
        </is>
      </c>
      <c r="D3790" t="n">
        <v>0.3785714285714286</v>
      </c>
      <c r="E3790" t="inlineStr">
        <is>
          <t>Positive</t>
        </is>
      </c>
    </row>
    <row r="3791">
      <c r="A3791" t="inlineStr">
        <is>
          <t>Lenovo</t>
        </is>
      </c>
      <c r="B3791" t="inlineStr">
        <is>
          <t>Lenovo 83DL0002US</t>
        </is>
      </c>
      <c r="C3791" t="inlineStr">
        <is>
          <t>The laptop feels sleek and modern. The touchscreen works really well, and the screen is crisp and clear. 
The Lenovo laptop presents itself as a sleek and modern device that immediately exudes a sense of sophistication. Its touchscreen functionality is not just responsive but impressively intuitive, and the screen offers a crisp and clear display, enhancing the overall user experience.
From a performance standpoint, the laptop excels; it runs fast, loading programs and applications with remarkable speed. The battery life is another highlight, ensuring long hours of use without frequent recharges. One of its standout features is the ability to flip the screen around—this flexibility adds a layer of versatility that users may find exciting and practical for different scenarios.
The setup process was straightforward and user-friendly, although there was a minor hiccup with the screen brightness adjustment. However, this issue was quickly resolved by updating the driver using a tool available on Lenovo's website—a testament to the manufacturer’s accessible and effective support resources.
In conclusion, this laptop provides a seamless blend of form and function. With no complaints beyond an easily fixed setup issue, it proves to be a great purchase, leaving the user satisfied and confident in their choice. A commendable device, indeed.
The laptop runs fast, things load quickly, and the battery life is good. The flexibility to flip the screen around is very cool. Setup was easy overall, except the screen brightness wouldn't adjust. I updated the driver (I did this using a tool on the Lenovo website) and it fixed the problem. No complaints otherwise--it's a great laptop so far and I'm glad I purchased it.</t>
        </is>
      </c>
      <c r="D3791" t="n">
        <v>0.3067105263157894</v>
      </c>
      <c r="E3791" t="inlineStr">
        <is>
          <t>Positive</t>
        </is>
      </c>
    </row>
    <row r="3792">
      <c r="A3792" t="inlineStr">
        <is>
          <t>Lenovo</t>
        </is>
      </c>
      <c r="B3792" t="inlineStr">
        <is>
          <t>Lenovo 83DL0002US</t>
        </is>
      </c>
      <c r="C3792" t="inlineStr">
        <is>
          <t>So far I've been very pleased with this computer. I upgraded from a 6 year old MacBook air, 8gb ram, with 128gb flash storage. It runs multiple programs very well. Has plenty of ports (except for ethernet), allowing display to external monitor, wireless mouse and keyboard, and headphone or microphone. The 16:10 screen ratio has been a very nice upgrade. Working in the legal field, i often have multiple tabs open and consistently run Acrobat and Microsoft office programs simultaneously. The fans are quiet, and for the sale I found this on, plus the trade-in program, I'm overall very pleased.</t>
        </is>
      </c>
      <c r="D3792" t="n">
        <v>0.2092857142857143</v>
      </c>
      <c r="E3792" t="inlineStr">
        <is>
          <t>Positive</t>
        </is>
      </c>
    </row>
    <row r="3793">
      <c r="A3793" t="inlineStr">
        <is>
          <t>Lenovo</t>
        </is>
      </c>
      <c r="B3793" t="inlineStr">
        <is>
          <t>Lenovo 83DL0002US</t>
        </is>
      </c>
      <c r="C3793" t="inlineStr">
        <is>
          <t>Got this for my wife she uses it all the time. Love's the keyboard and the screen size. I would recommend this to anyone.</t>
        </is>
      </c>
      <c r="D3793" t="n">
        <v>0.5</v>
      </c>
      <c r="E3793" t="inlineStr">
        <is>
          <t>Positive</t>
        </is>
      </c>
    </row>
    <row r="3794">
      <c r="A3794" t="inlineStr">
        <is>
          <t>Lenovo</t>
        </is>
      </c>
      <c r="B3794" t="inlineStr">
        <is>
          <t>Lenovo 83DL0002US</t>
        </is>
      </c>
      <c r="C3794" t="inlineStr">
        <is>
          <t>Sweet laptop. Does everything I need with large display a lighted keyboard. Large storage and multi functional use.</t>
        </is>
      </c>
      <c r="D3794" t="n">
        <v>0.2595238095238095</v>
      </c>
      <c r="E3794" t="inlineStr">
        <is>
          <t>Positive</t>
        </is>
      </c>
    </row>
    <row r="3795">
      <c r="A3795" t="inlineStr">
        <is>
          <t>Lenovo</t>
        </is>
      </c>
      <c r="B3795" t="inlineStr">
        <is>
          <t>Lenovo 83DL0002US</t>
        </is>
      </c>
      <c r="C3795" t="inlineStr">
        <is>
          <t>The Lenovo Yoga 7i 2-in-1 is a standout laptop with its 16" 2K touchscreen display, offering vibrant visuals and responsive touch controls. The Intel Core Ultra 7 155U processor and 16GB of memory ensure smooth performance for multitasking and demanding applications. With a generous 1TB SSD, there's ample storage for files and media. Its sleek Storm Grey design and versatile 2-in-1 functionality make it both stylish and practical. Overall, the Yoga 7i combines power, flexibility, and high-quality features, making it an excellent choice for both work and entertainment.</t>
        </is>
      </c>
      <c r="D3795" t="n">
        <v>0.3361111111111111</v>
      </c>
      <c r="E3795" t="inlineStr">
        <is>
          <t>Positive</t>
        </is>
      </c>
    </row>
    <row r="3796">
      <c r="A3796" t="inlineStr">
        <is>
          <t>Lenovo</t>
        </is>
      </c>
      <c r="B3796" t="inlineStr">
        <is>
          <t>Lenovo 83DL0002US</t>
        </is>
      </c>
      <c r="C3796" t="inlineStr">
        <is>
          <t>Lenovo is a great brand. I’m very happy with the purchase. The battery last many hours and I can work remotely without needing to charge it. The display is very colorful.</t>
        </is>
      </c>
      <c r="D3796" t="n">
        <v>0.4316666666666666</v>
      </c>
      <c r="E3796" t="inlineStr">
        <is>
          <t>Positive</t>
        </is>
      </c>
    </row>
    <row r="3797">
      <c r="A3797" t="inlineStr">
        <is>
          <t>Lenovo</t>
        </is>
      </c>
      <c r="B3797" t="inlineStr">
        <is>
          <t>Lenovo 83DL0002US</t>
        </is>
      </c>
      <c r="C3797" t="inlineStr">
        <is>
          <t>I had an HP Envy that I suffered with since the Windows 11 update. It was very slow for starters. Updates in the background were making it impossible to communicate or to work. Since it was a 6-year-old computer the battery was draining at a high speed, and for a long time the camera card was not functioning properly.
I am so glad that I found this computer. Although the memory is half of the previous one, it feels like it is 4 times faster. I don't even notice the updates in the background. It is much quieter as well. 
Battery life is amazing, and it recharges quicker than my previous one. Camera pictures are great. 
It has been only a month, but so far, I am extremely satisfied with this purchase. I would recommend it to everyone.</t>
        </is>
      </c>
      <c r="D3797" t="n">
        <v>0.08952380952380955</v>
      </c>
      <c r="E3797" t="inlineStr">
        <is>
          <t>Neutral</t>
        </is>
      </c>
    </row>
    <row r="3798">
      <c r="A3798" t="inlineStr">
        <is>
          <t>Lenovo</t>
        </is>
      </c>
      <c r="B3798" t="inlineStr">
        <is>
          <t>Lenovo 83DL0002US</t>
        </is>
      </c>
      <c r="C3798" t="inlineStr">
        <is>
          <t>Super fast, touch screen, 2in1, space, big screen, 16GB ram, if one is not doing something special, it works great! 
Now the design flaws: mouse pad is big but not centered causing all sort of typing issues. Design engineers - come on! 
Can you please make a good mouse, not with irritating clicks. Had I touched this machine at the best buy store, I wouldn't have probably bought it! Key board is very average as well. 
So in summary, specs are excellent, usability is below par! You decide!!</t>
        </is>
      </c>
      <c r="D3798" t="n">
        <v>0.3329563492063492</v>
      </c>
      <c r="E3798" t="inlineStr">
        <is>
          <t>Positive</t>
        </is>
      </c>
    </row>
    <row r="3799">
      <c r="A3799" t="inlineStr">
        <is>
          <t>Lenovo</t>
        </is>
      </c>
      <c r="B3799" t="inlineStr">
        <is>
          <t>Lenovo 83DL0002US</t>
        </is>
      </c>
      <c r="C3799" t="inlineStr">
        <is>
          <t>This laptop is the best choice I could have made.
Works great, fast, high quality, excellent touch screen
Highly recommended</t>
        </is>
      </c>
      <c r="D3799" t="n">
        <v>0.5533333333333333</v>
      </c>
      <c r="E3799" t="inlineStr">
        <is>
          <t>Positive</t>
        </is>
      </c>
    </row>
    <row r="3800">
      <c r="A3800" t="inlineStr">
        <is>
          <t>Lenovo</t>
        </is>
      </c>
      <c r="B3800" t="inlineStr">
        <is>
          <t>Lenovo 83DL0002US</t>
        </is>
      </c>
      <c r="C3800" t="inlineStr">
        <is>
          <t>The screen and the display are great. The speed of the computer is good. This is a good replacement for my 2012 computer.</t>
        </is>
      </c>
      <c r="D3800" t="n">
        <v>0.7333333333333334</v>
      </c>
      <c r="E3800" t="inlineStr">
        <is>
          <t>Positive</t>
        </is>
      </c>
    </row>
    <row r="3801">
      <c r="A3801" t="inlineStr">
        <is>
          <t>Lenovo</t>
        </is>
      </c>
      <c r="B3801" t="inlineStr">
        <is>
          <t>Lenovo 83DL0002US</t>
        </is>
      </c>
      <c r="C3801" t="inlineStr">
        <is>
          <t>The Yoga laptop is great! It has every feature you need and I love that it also has a numeric keypad.  The screen is excellent and the performance speed is outstanding. Highly recommend this laptop to everyone.</t>
        </is>
      </c>
      <c r="D3801" t="n">
        <v>0.632</v>
      </c>
      <c r="E3801" t="inlineStr">
        <is>
          <t>Positive</t>
        </is>
      </c>
    </row>
    <row r="3802">
      <c r="A3802" t="inlineStr">
        <is>
          <t>Lenovo</t>
        </is>
      </c>
      <c r="B3802" t="inlineStr">
        <is>
          <t>Lenovo 83DL0002US</t>
        </is>
      </c>
      <c r="C3802" t="inlineStr">
        <is>
          <t>I love my new Lenovo. It has a giant screen of 17 inches and is touch screen. The keyboard is backlit for late night paper writing. It is a great laptop for a college student. I highly recommend, it also has a number keypad for quickly typing in numbers.</t>
        </is>
      </c>
      <c r="D3802" t="n">
        <v>0.2328138528138528</v>
      </c>
      <c r="E3802" t="inlineStr">
        <is>
          <t>Positive</t>
        </is>
      </c>
    </row>
    <row r="3803">
      <c r="A3803" t="inlineStr">
        <is>
          <t>Lenovo</t>
        </is>
      </c>
      <c r="B3803" t="inlineStr">
        <is>
          <t>Lenovo 83DL0002US</t>
        </is>
      </c>
      <c r="C3803" t="inlineStr">
        <is>
          <t>Has fast speed, light and great screen. Sales person recommendation was spot on for me.</t>
        </is>
      </c>
      <c r="D3803" t="n">
        <v>0.4666666666666667</v>
      </c>
      <c r="E3803" t="inlineStr">
        <is>
          <t>Positive</t>
        </is>
      </c>
    </row>
    <row r="3804">
      <c r="A3804" t="inlineStr">
        <is>
          <t>Lenovo</t>
        </is>
      </c>
      <c r="B3804" t="inlineStr">
        <is>
          <t>Lenovo 83DL0002US</t>
        </is>
      </c>
      <c r="C3804" t="inlineStr">
        <is>
          <t>Had heard good things about this laptop- all were correct. Very responsive, bright and clear picture, comfortable keyboard.</t>
        </is>
      </c>
      <c r="D3804" t="n">
        <v>0.42</v>
      </c>
      <c r="E3804" t="inlineStr">
        <is>
          <t>Positive</t>
        </is>
      </c>
    </row>
    <row r="3805">
      <c r="A3805" t="inlineStr">
        <is>
          <t>Lenovo</t>
        </is>
      </c>
      <c r="B3805" t="inlineStr">
        <is>
          <t>Lenovo 83DL0002US</t>
        </is>
      </c>
      <c r="C3805" t="inlineStr">
        <is>
          <t>This laptop is great for everyday use and more. Its powerful processor handles every task with ease. However, the battery life is disappointing; it lasts less than 5 hours even when set to power-efficient mode. This is due to the HS series processor. On the plus side, it features a crisp and bright display along with excellent build quality.</t>
        </is>
      </c>
      <c r="D3805" t="n">
        <v>0.2458333333333333</v>
      </c>
      <c r="E3805" t="inlineStr">
        <is>
          <t>Positive</t>
        </is>
      </c>
    </row>
    <row r="3806">
      <c r="A3806" t="inlineStr">
        <is>
          <t>Lenovo</t>
        </is>
      </c>
      <c r="B3806" t="inlineStr">
        <is>
          <t>Lenovo 83DL0002US</t>
        </is>
      </c>
      <c r="C3806" t="inlineStr">
        <is>
          <t>Great picture, fast, wish power button wasn't on the side where I constantly hit it while picking laptop up.</t>
        </is>
      </c>
      <c r="D3806" t="n">
        <v>0.3333333333333333</v>
      </c>
      <c r="E3806" t="inlineStr">
        <is>
          <t>Positive</t>
        </is>
      </c>
    </row>
    <row r="3807">
      <c r="A3807" t="inlineStr">
        <is>
          <t>Lenovo</t>
        </is>
      </c>
      <c r="B3807" t="inlineStr">
        <is>
          <t>Lenovo 83DL0002US</t>
        </is>
      </c>
      <c r="C3807" t="inlineStr">
        <is>
          <t>Good work laptop. Only complaint I have is sometimes it shuts off completely when left open. I've gotten around it by changing the sleep settings, but it still does it sometimes when it's plugged in.
Otherwise, it's fast. The touchscreen isn't used that often but when I do it's helpful for some tasks. I use mostly for emails, Canva, photoshop and word processing/Excel.</t>
        </is>
      </c>
      <c r="D3807" t="n">
        <v>0.15</v>
      </c>
      <c r="E3807" t="inlineStr">
        <is>
          <t>Positive</t>
        </is>
      </c>
    </row>
    <row r="3808">
      <c r="A3808" t="inlineStr">
        <is>
          <t>Lenovo</t>
        </is>
      </c>
      <c r="B3808" t="inlineStr">
        <is>
          <t>Lenovo 83DL0002US</t>
        </is>
      </c>
      <c r="C3808" t="inlineStr">
        <is>
          <t>It has great battery life. The screen is a perfect size and this laptop has no lag whatsoever. Everything I run on it just processes so quick without any issues.</t>
        </is>
      </c>
      <c r="D3808" t="n">
        <v>0.7111111111111111</v>
      </c>
      <c r="E3808" t="inlineStr">
        <is>
          <t>Positive</t>
        </is>
      </c>
    </row>
    <row r="3809">
      <c r="A3809" t="inlineStr">
        <is>
          <t>Lenovo</t>
        </is>
      </c>
      <c r="B3809" t="inlineStr">
        <is>
          <t>Lenovo 83DL0002US</t>
        </is>
      </c>
      <c r="C3809" t="inlineStr">
        <is>
          <t>I use this for a small business and it has met all my needs. Light weight and has the storage required to run my quick books and adobe.</t>
        </is>
      </c>
      <c r="D3809" t="n">
        <v>0.1611111111111111</v>
      </c>
      <c r="E3809" t="inlineStr">
        <is>
          <t>Positive</t>
        </is>
      </c>
    </row>
    <row r="3810">
      <c r="A3810" t="inlineStr">
        <is>
          <t>Lenovo</t>
        </is>
      </c>
      <c r="B3810" t="inlineStr">
        <is>
          <t>Lenovo 83DL0002US</t>
        </is>
      </c>
      <c r="C3810" t="inlineStr">
        <is>
          <t>very good size and weight.  excellent monitor.  only draw back is that you need to lift the cover in order to turn unit on despite an external power button (if using with external monitor)</t>
        </is>
      </c>
      <c r="D3810" t="n">
        <v>0.3183333333333333</v>
      </c>
      <c r="E3810" t="inlineStr">
        <is>
          <t>Positive</t>
        </is>
      </c>
    </row>
    <row r="3811">
      <c r="A3811" t="inlineStr">
        <is>
          <t>Lenovo</t>
        </is>
      </c>
      <c r="B3811" t="inlineStr">
        <is>
          <t>Lenovo 83DL0002US</t>
        </is>
      </c>
      <c r="C3811" t="inlineStr">
        <is>
          <t>Excellent laptop on size, keyboard, memory, and speed.  Monitor clarity is exceptional clear.</t>
        </is>
      </c>
      <c r="D3811" t="n">
        <v>0.5888888888888889</v>
      </c>
      <c r="E3811" t="inlineStr">
        <is>
          <t>Positive</t>
        </is>
      </c>
    </row>
    <row r="3812">
      <c r="A3812" t="inlineStr">
        <is>
          <t>Lenovo</t>
        </is>
      </c>
      <c r="B3812" t="inlineStr">
        <is>
          <t>Lenovo 83DL0002US</t>
        </is>
      </c>
      <c r="C3812" t="inlineStr">
        <is>
          <t>Highlights:
Stunning 2K Touchscreen: The 16" display is bright, crisp, and vibrant with excellent color accuracy. It's perfect for media consumption, creative work, or just everyday browsing.
Powerful Performance: The new Intel Core Ultra 7 155U handles multitasking effortlessly. Paired with 16GB of RAM and a speedy 1TB SSD, this machine boots up quickly and runs smooth as silk—even with demanding apps.
Versatile 2-in-1 Design: The Yoga hinge is sturdy and smooth, making it easy to switch between laptop, tent, and tablet modes. Great for presentations, drawing, or watching movies.
Impressive Battery Life: Easily lasts through a full day of work or school with some juice to spare. Fast charging is also a big plus.
Pros:
Beautiful, high-resolution touchscreen
Sleek and durable build
Strong performance for both work and play
Excellent speakers and webcam
Comfortable backlit keyboard
Cons:
A bit on the heavier side for a tablet mode
No dedicated GPU (not ideal for high-end gaming or 3D rendering)
Final Verdict:
If you're looking for a premium 2-in-1 laptop that can handle productivity, creativity, and entertainment with ease, the Lenovo Yoga 7i (2024 edition) is an outstanding choice. It's powerful, polished, and packed with features—well worth the investment.</t>
        </is>
      </c>
      <c r="D3812" t="n">
        <v>0.4150470219435737</v>
      </c>
      <c r="E3812" t="inlineStr">
        <is>
          <t>Positive</t>
        </is>
      </c>
    </row>
    <row r="3813">
      <c r="A3813" t="inlineStr">
        <is>
          <t>Lenovo</t>
        </is>
      </c>
      <c r="B3813" t="inlineStr">
        <is>
          <t>Lenovo 83DL0002US</t>
        </is>
      </c>
      <c r="C3813" t="inlineStr">
        <is>
          <t>Bought this for my daughter to use at college. It is perfect for her. She loves the touch screen, it loads quickly, has more memory than most laptops at this price point, and she can play the games that she likes on it. She plays games like House Flipper and Armello off steam. I don't think you would be playing Elden Ring or Diablo IV on it, but for her this is perfect. It is also great while she is multi tasking with actual school related activities, which is what I think is more important.</t>
        </is>
      </c>
      <c r="D3813" t="n">
        <v>0.5033333333333333</v>
      </c>
      <c r="E3813" t="inlineStr">
        <is>
          <t>Positive</t>
        </is>
      </c>
    </row>
    <row r="3814">
      <c r="A3814" t="inlineStr">
        <is>
          <t>Lenovo</t>
        </is>
      </c>
      <c r="B3814" t="inlineStr">
        <is>
          <t>Lenovo 83DL0002US</t>
        </is>
      </c>
      <c r="C3814" t="inlineStr">
        <is>
          <t>The screen size is beautiful,speed is excellent and its not too heavy. Great quality. Love the number keys. Must buy</t>
        </is>
      </c>
      <c r="D3814" t="n">
        <v>0.525</v>
      </c>
      <c r="E3814" t="inlineStr">
        <is>
          <t>Positive</t>
        </is>
      </c>
    </row>
    <row r="3815">
      <c r="A3815" t="inlineStr">
        <is>
          <t>Lenovo</t>
        </is>
      </c>
      <c r="B3815" t="inlineStr">
        <is>
          <t>Lenovo 83DL0002US</t>
        </is>
      </c>
      <c r="C3815" t="inlineStr">
        <is>
          <t>Excellent performance the battery is very good it lasts 13 hours for me.</t>
        </is>
      </c>
      <c r="D3815" t="n">
        <v>0.955</v>
      </c>
      <c r="E3815" t="inlineStr">
        <is>
          <t>Positive</t>
        </is>
      </c>
    </row>
    <row r="3816">
      <c r="A3816" t="inlineStr">
        <is>
          <t>Lenovo</t>
        </is>
      </c>
      <c r="B3816" t="inlineStr">
        <is>
          <t>Lenovo 83DL0002US</t>
        </is>
      </c>
      <c r="C3816" t="inlineStr">
        <is>
          <t>My Yoga is a fine addition to my home network. The graphics are sharp and it's fast and seamless. It connected to my network. The battery lasts quite a while and there's ample storage.</t>
        </is>
      </c>
      <c r="D3816" t="n">
        <v>0.1479166666666667</v>
      </c>
      <c r="E3816" t="inlineStr">
        <is>
          <t>Positive</t>
        </is>
      </c>
    </row>
    <row r="3817">
      <c r="A3817" t="inlineStr">
        <is>
          <t>Lenovo</t>
        </is>
      </c>
      <c r="B3817" t="inlineStr">
        <is>
          <t>Lenovo 83DL0002US</t>
        </is>
      </c>
      <c r="C3817" t="inlineStr">
        <is>
          <t>I've been using the Lenovo Yoga 7i for a few months now, and overall, I'm really happy with it. The design is sleek and feels premium, and I love being able to flip it into tablet mode when I want to read or take notes. The keyboard is super comfortable to type on, and the touchscreen is responsive and clear—though it does get a bit reflective in bright light.
Performance-wise, it handles everything I need—browsing, video calls, streaming, and light photo editing—without any slowdowns. The battery life is excellent; I can usually get through a full day without charging. My only complaints are that it gets a little warm when I’m multitasking a lot, and the fan can get a bit loud at times.
Overall, it’s a great 2-in-1 laptop for everyday use, and I’d definitely recommend it to anyone looking for a flexible and stylish machine.</t>
        </is>
      </c>
      <c r="D3817" t="n">
        <v>0.2975378787878787</v>
      </c>
      <c r="E3817" t="inlineStr">
        <is>
          <t>Positive</t>
        </is>
      </c>
    </row>
    <row r="3818">
      <c r="A3818" t="inlineStr">
        <is>
          <t>Lenovo</t>
        </is>
      </c>
      <c r="B3818" t="inlineStr">
        <is>
          <t>Lenovo 83DL0002US</t>
        </is>
      </c>
      <c r="C3818" t="inlineStr">
        <is>
          <t>Love it would recommended display is amazing battery life is strong not heavy</t>
        </is>
      </c>
      <c r="D3818" t="n">
        <v>0.4083333333333334</v>
      </c>
      <c r="E3818" t="inlineStr">
        <is>
          <t>Positive</t>
        </is>
      </c>
    </row>
    <row r="3819">
      <c r="A3819" t="inlineStr">
        <is>
          <t>Lenovo</t>
        </is>
      </c>
      <c r="B3819" t="inlineStr">
        <is>
          <t>Lenovo 83DL0002US</t>
        </is>
      </c>
      <c r="C3819" t="inlineStr">
        <is>
          <t>Easy to use, and versital. I like the speed and the space saving aspects.</t>
        </is>
      </c>
      <c r="D3819" t="n">
        <v>0.4333333333333333</v>
      </c>
      <c r="E3819" t="inlineStr">
        <is>
          <t>Positive</t>
        </is>
      </c>
    </row>
    <row r="3820">
      <c r="A3820" t="inlineStr">
        <is>
          <t>Lenovo</t>
        </is>
      </c>
      <c r="B3820" t="inlineStr">
        <is>
          <t>Lenovo 83DL0002US</t>
        </is>
      </c>
      <c r="C3820" t="inlineStr">
        <is>
          <t>Nice working. Meets all my needs. Good battery life and speed.</t>
        </is>
      </c>
      <c r="D3820" t="n">
        <v>0.6499999999999999</v>
      </c>
      <c r="E3820" t="inlineStr">
        <is>
          <t>Positive</t>
        </is>
      </c>
    </row>
    <row r="3821">
      <c r="A3821" t="inlineStr">
        <is>
          <t>Lenovo</t>
        </is>
      </c>
      <c r="B3821" t="inlineStr">
        <is>
          <t>Lenovo 83DL0002US</t>
        </is>
      </c>
      <c r="C3821" t="inlineStr">
        <is>
          <t>Beautiful clarity, smooth operation, fast.   Happy with it.  Sometimes has a delay for games.</t>
        </is>
      </c>
      <c r="D3821" t="n">
        <v>0.5625</v>
      </c>
      <c r="E3821" t="inlineStr">
        <is>
          <t>Positive</t>
        </is>
      </c>
    </row>
    <row r="3822">
      <c r="A3822" t="inlineStr">
        <is>
          <t>Lenovo</t>
        </is>
      </c>
      <c r="B3822" t="inlineStr">
        <is>
          <t>Lenovo 83DL0002US</t>
        </is>
      </c>
      <c r="C3822" t="inlineStr">
        <is>
          <t>I really enjoy this laptop! As a college student, I found it game changing to be able to be able to flip the screen back and use as a tablet for PowerPoint note taking and annotating things. I am always using the touch screen features for something and will never get another laptop that doesn’t have this future. The only reason I put this as 4 stars is because I have had an issue twice where the setting was changed without me intentionally doing it and the mouse disappeared. One time it occurred in the middle of me typing a project and the second time I was turning it on before class started and it was just gone. It’s an easy fix once you know what the problem was but it took a hot minute for me to find it on google. I am sure there is a key or something that causes this problem that I am not aware of, and definitely would still buy the product again!</t>
        </is>
      </c>
      <c r="D3822" t="n">
        <v>0.1438888888888889</v>
      </c>
      <c r="E3822" t="inlineStr">
        <is>
          <t>Positive</t>
        </is>
      </c>
    </row>
    <row r="3823">
      <c r="A3823" t="inlineStr">
        <is>
          <t>Lenovo</t>
        </is>
      </c>
      <c r="B3823" t="inlineStr">
        <is>
          <t>Lenovo 83DL0002US</t>
        </is>
      </c>
      <c r="C3823" t="inlineStr">
        <is>
          <t>Excellent product with great features like the 2 in 1 with a number's pad, light weight and touch screen.  I'm very happy with this product -</t>
        </is>
      </c>
      <c r="D3823" t="n">
        <v>0.8</v>
      </c>
      <c r="E3823" t="inlineStr">
        <is>
          <t>Positive</t>
        </is>
      </c>
    </row>
    <row r="3824">
      <c r="A3824" t="inlineStr">
        <is>
          <t>Lenovo</t>
        </is>
      </c>
      <c r="B3824" t="inlineStr">
        <is>
          <t>Lenovo 83DL0002US</t>
        </is>
      </c>
      <c r="C3824" t="inlineStr">
        <is>
          <t>Really good display and battery life.   Keyboard has a great feel to it.</t>
        </is>
      </c>
      <c r="D3824" t="n">
        <v>0.75</v>
      </c>
      <c r="E3824" t="inlineStr">
        <is>
          <t>Positive</t>
        </is>
      </c>
    </row>
    <row r="3825">
      <c r="A3825" t="inlineStr">
        <is>
          <t>Lenovo</t>
        </is>
      </c>
      <c r="B3825" t="inlineStr">
        <is>
          <t>Lenovo 83DL0002US</t>
        </is>
      </c>
      <c r="C3825" t="inlineStr">
        <is>
          <t>2-in-1 laptop excels in performance, portability, and versatility. Users commend its fast responsiveness, sleek design, lightweight build, and the practicality of its convertible tablet mode, making it a well-rounded choice for various needs.</t>
        </is>
      </c>
      <c r="D3825" t="n">
        <v>0.1</v>
      </c>
      <c r="E3825" t="inlineStr">
        <is>
          <t>Neutral</t>
        </is>
      </c>
    </row>
    <row r="3826">
      <c r="A3826" t="inlineStr">
        <is>
          <t>Lenovo</t>
        </is>
      </c>
      <c r="B3826" t="inlineStr">
        <is>
          <t>Lenovo 83DL0002US</t>
        </is>
      </c>
      <c r="C3826" t="inlineStr">
        <is>
          <t>Very nice build quality with nice glossy screen. It is quiet and has no problem handling normal tasks. Never tested battery life but seems to last a full day of applying for jobs. The 'yoga' features are nice to have even though barely used.</t>
        </is>
      </c>
      <c r="D3826" t="n">
        <v>0.31625</v>
      </c>
      <c r="E3826" t="inlineStr">
        <is>
          <t>Positive</t>
        </is>
      </c>
    </row>
    <row r="3827">
      <c r="A3827" t="inlineStr">
        <is>
          <t>Lenovo</t>
        </is>
      </c>
      <c r="B3827" t="inlineStr">
        <is>
          <t>Lenovo 83DL0002US</t>
        </is>
      </c>
      <c r="C3827" t="inlineStr">
        <is>
          <t>This laptop is awesome. It has many features also facial recognition. The screen is vibrant and the keypad is one of the easiest I’ve ever used. The camera is excellent for video conference calls. I have experienced no lag or issues since the day I bought it. The shining star here is the battery even with moderate use. I charge it every two days</t>
        </is>
      </c>
      <c r="D3827" t="n">
        <v>0.4952380952380953</v>
      </c>
      <c r="E3827" t="inlineStr">
        <is>
          <t>Positive</t>
        </is>
      </c>
    </row>
    <row r="3828">
      <c r="A3828" t="inlineStr">
        <is>
          <t>Lenovo</t>
        </is>
      </c>
      <c r="B3828" t="inlineStr">
        <is>
          <t>Lenovo 83DL0002US</t>
        </is>
      </c>
      <c r="C3828" t="inlineStr">
        <is>
          <t>Nice laptop works great love it clean screen and fast.</t>
        </is>
      </c>
      <c r="D3828" t="n">
        <v>0.4933333333333333</v>
      </c>
      <c r="E3828" t="inlineStr">
        <is>
          <t>Positive</t>
        </is>
      </c>
    </row>
    <row r="3829">
      <c r="A3829" t="inlineStr">
        <is>
          <t>Lenovo</t>
        </is>
      </c>
      <c r="B3829" t="inlineStr">
        <is>
          <t>Lenovo 83DL0002US</t>
        </is>
      </c>
      <c r="C3829" t="inlineStr">
        <is>
          <t>I would give it 2 stars if it wasn't for the fact that this Laptop is $1300 after tax. I will never buy another Lenovo product again after having this laptop. I have had this Laptop for 2 months I am an engineering student and needed to upgrade my Asus laptop which lasted me 5 years. My friend raved about this laptop and all of it's features. Here is a list of my problems only taking this thing to school. 
 (Keep in mind it is only 2 months old) 
Cons:
-The power button does not work anymore, if it was not for all of the sensors in the computer I could not use it at all 
-The display has nasty input lag when scrolling where it looks like an ink packet exploded. In File Explorer specifically the least demanding program I know 
-It scratches just by looking at it. I keep this computer in a protective soft shell since it sits in my backpack and it is so flimsy that the paint is peeling everywhere and the frame has small deformities in it already. 
-I had to calibrate the touch input and it straight up did not work so  I had to reset it to factory defaults 
Pros:
-Its touchscreen
-The processor is mediocre (It hates MATLAB Live scripts)
-It's relatively lightweight (it weighs as much as my old laptop which was half the size)</t>
        </is>
      </c>
      <c r="D3829" t="n">
        <v>-0.1215617715617716</v>
      </c>
      <c r="E3829" t="inlineStr">
        <is>
          <t>Negative</t>
        </is>
      </c>
    </row>
    <row r="3830">
      <c r="A3830" t="inlineStr">
        <is>
          <t>Lenovo</t>
        </is>
      </c>
      <c r="B3830" t="inlineStr">
        <is>
          <t>Lenovo 83DL0002US</t>
        </is>
      </c>
      <c r="C3830" t="inlineStr">
        <is>
          <t>Great everyday or work computer.  Very fast and touch screen is very easy.</t>
        </is>
      </c>
      <c r="D3830" t="n">
        <v>0.3558333333333333</v>
      </c>
      <c r="E3830" t="inlineStr">
        <is>
          <t>Positive</t>
        </is>
      </c>
    </row>
    <row r="3831">
      <c r="A3831" t="inlineStr">
        <is>
          <t>Lenovo</t>
        </is>
      </c>
      <c r="B3831" t="inlineStr">
        <is>
          <t>Lenovo 83DL0002US</t>
        </is>
      </c>
      <c r="C3831" t="inlineStr">
        <is>
          <t>Love this laptop definitely worth the money
Works perfectly loads fast for what i use it, no errors running vst instruments or multiple programs battery life lasts a good 6 hours</t>
        </is>
      </c>
      <c r="D3831" t="n">
        <v>0.45</v>
      </c>
      <c r="E3831" t="inlineStr">
        <is>
          <t>Positive</t>
        </is>
      </c>
    </row>
    <row r="3832">
      <c r="A3832" t="inlineStr">
        <is>
          <t>Lenovo</t>
        </is>
      </c>
      <c r="B3832" t="inlineStr">
        <is>
          <t>Lenovo 83DL0002US</t>
        </is>
      </c>
      <c r="C3832" t="inlineStr">
        <is>
          <t>So far so good. I haven’t purchased a laptop in over a decade. The screen is sharp, lit keyboard is a must, and the design is great. This thing is heavy and the battery doesn’t last long when turned up to max settings. It doesn’t run hot and the case is solid. Feels sturdy. Touchscreen works perfectly too.</t>
        </is>
      </c>
      <c r="D3832" t="n">
        <v>0.2475</v>
      </c>
      <c r="E3832" t="inlineStr">
        <is>
          <t>Positive</t>
        </is>
      </c>
    </row>
    <row r="3833">
      <c r="A3833" t="inlineStr">
        <is>
          <t>Lenovo</t>
        </is>
      </c>
      <c r="B3833" t="inlineStr">
        <is>
          <t>Lenovo 83DL0002US</t>
        </is>
      </c>
      <c r="C3833" t="inlineStr">
        <is>
          <t>I've had this laptop for a little over a month and been very happy with it.  Screen clarity is excellent, keyboard is nice and responsive (and the lighted keyboard and numeric keypad are a huge bonus for me).  Performance has been great with multiple browser tabs and programs running concurrently.  Bought a Lenovo stylus and it works flawlessly with this laptop.  Would definitely recommend this to anyone.</t>
        </is>
      </c>
      <c r="D3833" t="n">
        <v>0.5125</v>
      </c>
      <c r="E3833" t="inlineStr">
        <is>
          <t>Positive</t>
        </is>
      </c>
    </row>
    <row r="3834">
      <c r="A3834" t="inlineStr">
        <is>
          <t>Lenovo</t>
        </is>
      </c>
      <c r="B3834" t="inlineStr">
        <is>
          <t>Lenovo 83DL0002US</t>
        </is>
      </c>
      <c r="C3834" t="inlineStr">
        <is>
          <t>The Lenovo Yoga 7i 2-in-1 16” is an attractive choice for those who need a flexible, powerful, and stylish laptop. Its combination of a vibrant 2K touchscreen display, robust performance, and significant storage capacity make it suitable for various uses, from professional tasks to entertainment. Overall, it stands out as a premium option in the 2-in-1 laptop market.</t>
        </is>
      </c>
      <c r="D3834" t="n">
        <v>0.3101851851851852</v>
      </c>
      <c r="E3834" t="inlineStr">
        <is>
          <t>Positive</t>
        </is>
      </c>
    </row>
    <row r="3835">
      <c r="A3835" t="inlineStr">
        <is>
          <t>Lenovo</t>
        </is>
      </c>
      <c r="B3835" t="inlineStr">
        <is>
          <t>Lenovo 83DL0002US</t>
        </is>
      </c>
      <c r="C3835" t="inlineStr">
        <is>
          <t>These are some of the best computers I've used in terms of specs and build. At my former employer I set up over 20 of these for our employees and they are a hit. More than enough resources for demanding tasks.
Very sleek design while still having a sturdiness that people come to expect out of competitors like Apple's Macbook Pro.
Got one for my mother as her old laptop cannot be upgraded to Windows 11 and she was blown away by the performance of this machine.</t>
        </is>
      </c>
      <c r="D3835" t="n">
        <v>0.3</v>
      </c>
      <c r="E3835" t="inlineStr">
        <is>
          <t>Positive</t>
        </is>
      </c>
    </row>
    <row r="3836">
      <c r="A3836" t="inlineStr">
        <is>
          <t>Lenovo</t>
        </is>
      </c>
      <c r="B3836" t="inlineStr">
        <is>
          <t>Lenovo 83DL0002US</t>
        </is>
      </c>
      <c r="C3836" t="inlineStr">
        <is>
          <t>Only 2 weeks in but loving it. Graphics are Amazing. Love the 2 in 1 feature. Quick charge is fantastic. Battery life is good, impressed. Easiest set up and moving of all personal stuff with "smart" computer. Small inconveniences are having the power button and on/off button on opposite sides of unit. I can't set it down on short edge and have it plugged in and not be pushing on the on/off button. My space is small and I need to be able to set it on short edge not long. Weight is a bit awkward and coating is slippery making grabbing unit a bit hard, setting it down with the weight it tends to slide out of mu grasp a bit. Very minor issues.</t>
        </is>
      </c>
      <c r="D3836" t="n">
        <v>0.1411291486291487</v>
      </c>
      <c r="E3836" t="inlineStr">
        <is>
          <t>Positive</t>
        </is>
      </c>
    </row>
    <row r="3837">
      <c r="A3837" t="inlineStr">
        <is>
          <t>Lenovo</t>
        </is>
      </c>
      <c r="B3837" t="inlineStr">
        <is>
          <t>Lenovo 83DL0002US</t>
        </is>
      </c>
      <c r="C3837" t="inlineStr">
        <is>
          <t>Even though the 16" version is substantially larger than it's smaller counterpart, I found that it travelled quite well on recent cross country that included both planes, trains and automobiles. The extra weight was unremarkable and it fit easily into my personal item small backpack. Performance is snappy as expected with the components of this model.</t>
        </is>
      </c>
      <c r="D3837" t="n">
        <v>0.04833333333333334</v>
      </c>
      <c r="E3837" t="inlineStr">
        <is>
          <t>Neutral</t>
        </is>
      </c>
    </row>
    <row r="3838">
      <c r="A3838" t="inlineStr">
        <is>
          <t>Lenovo</t>
        </is>
      </c>
      <c r="B3838" t="inlineStr">
        <is>
          <t>Lenovo 83DL0002US</t>
        </is>
      </c>
      <c r="C3838" t="inlineStr">
        <is>
          <t>Loving this laptop so far, great keyboard nice and fast.  Screen is solid.  Only bad thing is the web cam is terrible but I've come to expect that with windows laptops.  Overall I would recommend this laptop.</t>
        </is>
      </c>
      <c r="D3838" t="n">
        <v>0.06000000000000005</v>
      </c>
      <c r="E3838" t="inlineStr">
        <is>
          <t>Neutral</t>
        </is>
      </c>
    </row>
    <row r="3839">
      <c r="A3839" t="inlineStr">
        <is>
          <t>Lenovo</t>
        </is>
      </c>
      <c r="B3839" t="inlineStr">
        <is>
          <t>Lenovo 83DL0002US</t>
        </is>
      </c>
      <c r="C3839" t="inlineStr">
        <is>
          <t>Purchased this to replace an old laptop. It has been running beautifully and fast. The display is clear and the sound is amazing.</t>
        </is>
      </c>
      <c r="D3839" t="n">
        <v>0.375</v>
      </c>
      <c r="E3839" t="inlineStr">
        <is>
          <t>Positive</t>
        </is>
      </c>
    </row>
    <row r="3840">
      <c r="A3840" t="inlineStr">
        <is>
          <t>Lenovo</t>
        </is>
      </c>
      <c r="B3840" t="inlineStr">
        <is>
          <t>Lenovo 83DL0002US</t>
        </is>
      </c>
      <c r="C3840" t="inlineStr">
        <is>
          <t>"After using the Lenovo Yoga 7i for a while, I can confidently say it’s a fantastic 2-in-1 laptop. The build quality feels premium, the touchscreen is smooth and responsive, and the battery life is impressive. It handles everyday tasks with ease, and the 360° hinge adds great versatility. However, it’s slightly heavy for tablet mode, and the glossy screen can be reflective in bright environments. Overall, it’s a solid choice for anyone looking for a reliable and stylish convertible laptop. Highly recommended!"</t>
        </is>
      </c>
      <c r="D3840" t="n">
        <v>0.3416666666666666</v>
      </c>
      <c r="E3840" t="inlineStr">
        <is>
          <t>Positive</t>
        </is>
      </c>
    </row>
    <row r="3841">
      <c r="A3841" t="inlineStr">
        <is>
          <t>Lenovo</t>
        </is>
      </c>
      <c r="B3841" t="inlineStr">
        <is>
          <t>Lenovo 83DL0002US</t>
        </is>
      </c>
      <c r="C3841" t="inlineStr">
        <is>
          <t>Works amazing use it for school work and army super fast great touch screen</t>
        </is>
      </c>
      <c r="D3841" t="n">
        <v>0.4833333333333333</v>
      </c>
      <c r="E3841" t="inlineStr">
        <is>
          <t>Positive</t>
        </is>
      </c>
    </row>
    <row r="3842">
      <c r="A3842" t="inlineStr">
        <is>
          <t>Lenovo</t>
        </is>
      </c>
      <c r="B3842" t="inlineStr">
        <is>
          <t>Lenovo 83DL0002US</t>
        </is>
      </c>
      <c r="C3842" t="inlineStr">
        <is>
          <t>This laptop is exactly what I was looking for. It is light and has a very fast processor. Battery life is great and I am able to utilize not only for my school work, but also to watch movies.</t>
        </is>
      </c>
      <c r="D3842" t="n">
        <v>0.3683333333333333</v>
      </c>
      <c r="E3842" t="inlineStr">
        <is>
          <t>Positive</t>
        </is>
      </c>
    </row>
    <row r="3843">
      <c r="A3843" t="inlineStr">
        <is>
          <t>Lenovo</t>
        </is>
      </c>
      <c r="B3843" t="inlineStr">
        <is>
          <t>Lenovo 83DL0002US</t>
        </is>
      </c>
      <c r="C3843" t="inlineStr">
        <is>
          <t>The LenovoYoga is very lightweight compared to its competitors and is Super fast with Great resolution.</t>
        </is>
      </c>
      <c r="D3843" t="n">
        <v>0.3833333333333334</v>
      </c>
      <c r="E3843" t="inlineStr">
        <is>
          <t>Positive</t>
        </is>
      </c>
    </row>
    <row r="3844">
      <c r="A3844" t="inlineStr">
        <is>
          <t>Lenovo</t>
        </is>
      </c>
      <c r="B3844" t="inlineStr">
        <is>
          <t>Lenovo 83DL0002US</t>
        </is>
      </c>
      <c r="C3844" t="inlineStr">
        <is>
          <t>Love my laptop. Very sleek. Big screen plus number keys. Very happy with it.</t>
        </is>
      </c>
      <c r="D3844" t="n">
        <v>0.425</v>
      </c>
      <c r="E3844" t="inlineStr">
        <is>
          <t>Positive</t>
        </is>
      </c>
    </row>
    <row r="3845">
      <c r="A3845" t="inlineStr">
        <is>
          <t>Lenovo</t>
        </is>
      </c>
      <c r="B3845" t="inlineStr">
        <is>
          <t>Lenovo 83DL0002US</t>
        </is>
      </c>
      <c r="C3845" t="inlineStr">
        <is>
          <t>Large screen, smooth to use the light up keyboard.  Does so much more then I needed but on sale and am Happy with it so far.....</t>
        </is>
      </c>
      <c r="D3845" t="n">
        <v>0.4023809523809523</v>
      </c>
      <c r="E3845" t="inlineStr">
        <is>
          <t>Positive</t>
        </is>
      </c>
    </row>
    <row r="3846">
      <c r="A3846" t="inlineStr">
        <is>
          <t>Lenovo</t>
        </is>
      </c>
      <c r="B3846" t="inlineStr">
        <is>
          <t>Lenovo 83DL0002US</t>
        </is>
      </c>
      <c r="C3846" t="inlineStr">
        <is>
          <t>I purchased a Lenovo laptop from Best Buy, and it's been an excellent experience so far. The laptop performs flawlessly, with all features working exactly as they should. It's reliable, fast, and well-suited for my needs. Highly recommend this model for anyone looking for a solid and dependable laptop!</t>
        </is>
      </c>
      <c r="D3846" t="n">
        <v>0.4637500000000001</v>
      </c>
      <c r="E3846" t="inlineStr">
        <is>
          <t>Positive</t>
        </is>
      </c>
    </row>
    <row r="3847">
      <c r="A3847" t="inlineStr">
        <is>
          <t>Lenovo</t>
        </is>
      </c>
      <c r="B3847" t="inlineStr">
        <is>
          <t>Lenovo 83DL0002US</t>
        </is>
      </c>
      <c r="C3847" t="inlineStr">
        <is>
          <t>Fast, sharp views, light weight and FAST.  priced just right.</t>
        </is>
      </c>
      <c r="D3847" t="n">
        <v>0.1921428571428571</v>
      </c>
      <c r="E3847" t="inlineStr">
        <is>
          <t>Positive</t>
        </is>
      </c>
    </row>
    <row r="3848">
      <c r="A3848" t="inlineStr">
        <is>
          <t>Lenovo</t>
        </is>
      </c>
      <c r="B3848" t="inlineStr">
        <is>
          <t>Lenovo 83DL0002US</t>
        </is>
      </c>
      <c r="C3848" t="inlineStr">
        <is>
          <t>Nice laptop for the value. Meets all my needs. Battery (so far) has lived up to as advertised. Fast &amp; screen size is good</t>
        </is>
      </c>
      <c r="D3848" t="n">
        <v>0.4</v>
      </c>
      <c r="E3848" t="inlineStr">
        <is>
          <t>Positive</t>
        </is>
      </c>
    </row>
    <row r="3849">
      <c r="A3849" t="inlineStr">
        <is>
          <t>Lenovo</t>
        </is>
      </c>
      <c r="B3849" t="inlineStr">
        <is>
          <t>Lenovo 83DL0002US</t>
        </is>
      </c>
      <c r="C3849" t="inlineStr">
        <is>
          <t>when you start to type the keys are lit i like that. i am comfortable with my new lap top. the screen is brighter than my last one. Everything does work faster. Which is always nice  There is more expensive ones but I just like my new lap top.I like how the options are set on the screen.</t>
        </is>
      </c>
      <c r="D3849" t="n">
        <v>0.2215909090909091</v>
      </c>
      <c r="E3849" t="inlineStr">
        <is>
          <t>Positive</t>
        </is>
      </c>
    </row>
    <row r="3850">
      <c r="A3850" t="inlineStr">
        <is>
          <t>Lenovo</t>
        </is>
      </c>
      <c r="B3850" t="inlineStr">
        <is>
          <t>Lenovo 83DL0002US</t>
        </is>
      </c>
      <c r="C3850" t="inlineStr">
        <is>
          <t>Very clean and a real work house.  I'm not a gamer but do graphic animation and work with large files.  Not a problem! Chews through everything I've thrown at it!  Very light with a lot of features.  It's a marked improvement from a computer I bought 3 years for twice the price.
Everything i need with a load of features.  Best in class and price.</t>
        </is>
      </c>
      <c r="D3850" t="n">
        <v>0.3759268707482994</v>
      </c>
      <c r="E3850" t="inlineStr">
        <is>
          <t>Positive</t>
        </is>
      </c>
    </row>
    <row r="3851">
      <c r="A3851" t="inlineStr">
        <is>
          <t>Lenovo</t>
        </is>
      </c>
      <c r="B3851" t="inlineStr">
        <is>
          <t>Lenovo 83DL0002US</t>
        </is>
      </c>
      <c r="C3851" t="inlineStr">
        <is>
          <t>The Lenovo - Yoga 7i 2-in-1 16" 2K Touchscreen Laptop is fast and responsive and can handle everything I have downloaded on it without my laptop slowing down. Not to mention the screen quality is really crystal clear and the colors are vibrant. Great purchase and will definitely consider Lenovo for any future purchases.</t>
        </is>
      </c>
      <c r="D3851" t="n">
        <v>0.1638888888888889</v>
      </c>
      <c r="E3851" t="inlineStr">
        <is>
          <t>Positive</t>
        </is>
      </c>
    </row>
    <row r="3852">
      <c r="A3852" t="inlineStr">
        <is>
          <t>Lenovo</t>
        </is>
      </c>
      <c r="B3852" t="inlineStr">
        <is>
          <t>Lenovo 83DL0002US</t>
        </is>
      </c>
      <c r="C3852" t="inlineStr">
        <is>
          <t>I had purchased two laptops but I haf returned one of them two times because of many defects i have found in this computer,  one of them was the battery, when I charge the laptop and I disconnect the battery gradually was going down to 0 in less than 1 minute , I hope this does not repeat, anyway i am having a great experience with the other laptop, this laptop fits your needs and is so light, is not heavy.</t>
        </is>
      </c>
      <c r="D3852" t="n">
        <v>0.1932539682539683</v>
      </c>
      <c r="E3852" t="inlineStr">
        <is>
          <t>Positive</t>
        </is>
      </c>
    </row>
    <row r="3853">
      <c r="A3853" t="inlineStr">
        <is>
          <t>Lenovo</t>
        </is>
      </c>
      <c r="B3853" t="inlineStr">
        <is>
          <t>Lenovo 83DL0002US</t>
        </is>
      </c>
      <c r="C3853" t="inlineStr">
        <is>
          <t>Purchased this laptop in open-box Fair condition for $356.99 and tax. It came clean without a charger or box. The Core Ultra CPU is super quiet, unlike other Intel-based laptops. The fan has never kicked in for everyday use. The battery lasts more than 12 hours, constantly. Also, it drains almost no battery in sleep mode.
My only regret is that I should have purchased a Yoga 9i that weighs less and has better screen.</t>
        </is>
      </c>
      <c r="D3853" t="n">
        <v>0.1734848484848485</v>
      </c>
      <c r="E3853" t="inlineStr">
        <is>
          <t>Positive</t>
        </is>
      </c>
    </row>
    <row r="3854">
      <c r="A3854" t="inlineStr">
        <is>
          <t>Lenovo</t>
        </is>
      </c>
      <c r="B3854" t="inlineStr">
        <is>
          <t>Lenovo 83DL0002US</t>
        </is>
      </c>
      <c r="C3854" t="inlineStr">
        <is>
          <t>Very pleased with this laptop. Sturdy, nice keys feel, good performance. Excellent battery life.</t>
        </is>
      </c>
      <c r="D3854" t="n">
        <v>0.7375</v>
      </c>
      <c r="E3854" t="inlineStr">
        <is>
          <t>Positive</t>
        </is>
      </c>
    </row>
    <row r="3855">
      <c r="A3855" t="inlineStr">
        <is>
          <t>Lenovo</t>
        </is>
      </c>
      <c r="B3855" t="inlineStr">
        <is>
          <t>Lenovo 83DL0002US</t>
        </is>
      </c>
      <c r="C3855" t="inlineStr">
        <is>
          <t>I absolutely love this laptop. It is everything i wanted and more. The battery life is amazing. I don't have to wait for it to load up when I log in. It doesn't get hot if I'm on while playing games. I can have several tabs open and its performance doesn't drag. Best laptop I have every had.</t>
        </is>
      </c>
      <c r="D3855" t="n">
        <v>0.34375</v>
      </c>
      <c r="E3855" t="inlineStr">
        <is>
          <t>Positive</t>
        </is>
      </c>
    </row>
    <row r="3856">
      <c r="A3856" t="inlineStr">
        <is>
          <t>Lenovo</t>
        </is>
      </c>
      <c r="B3856" t="inlineStr">
        <is>
          <t>Lenovo 83DL0002US</t>
        </is>
      </c>
      <c r="C3856" t="inlineStr">
        <is>
          <t>Very easy to use and very nice for the price being reasonable. Love that it's also a touch screen and holds battery life well.</t>
        </is>
      </c>
      <c r="D3856" t="n">
        <v>0.5108333333333333</v>
      </c>
      <c r="E3856" t="inlineStr">
        <is>
          <t>Positive</t>
        </is>
      </c>
    </row>
    <row r="3857">
      <c r="A3857" t="inlineStr">
        <is>
          <t>Lenovo</t>
        </is>
      </c>
      <c r="B3857" t="inlineStr">
        <is>
          <t>Lenovo 83DL0002US</t>
        </is>
      </c>
      <c r="C3857" t="inlineStr">
        <is>
          <t>This laptop was ALMOST perfect for me. I love the build quality, the performance, the feel of the touchpad and keyboard, etc. The speakers are also decently loud. However, for me there was one relatively major dealbreaker - the screen, color-wise, is very washed out looking, even by IPS and sRGB standards. You might not notice it in the store, but was very apparent to me at home when comparing it to other devices. Attempting to boost the color saturation in the display settings and lowering the brightness did not help this, nor did updating the display drivers or changing the color profile. The result is an image quality more comparable to VA displays on budget laptops. I know this is something that might not bother everyone, but for this price range I felt that it should have been better than this. For me, it was enough to return it.</t>
        </is>
      </c>
      <c r="D3857" t="n">
        <v>0.28025</v>
      </c>
      <c r="E3857" t="inlineStr">
        <is>
          <t>Positive</t>
        </is>
      </c>
    </row>
    <row r="3858">
      <c r="A3858" t="inlineStr">
        <is>
          <t>Lenovo</t>
        </is>
      </c>
      <c r="B3858" t="inlineStr">
        <is>
          <t>Lenovo 83DL0002US</t>
        </is>
      </c>
      <c r="C3858" t="inlineStr">
        <is>
          <t>Perfect for what I needed to do! Battery life is amazing! Though I don't use it as often as I like to, (not enough hours in the day sadly) I am often surprised by how much of battery is left after not using it for a few days and yet it says it has more than a day's worth of battery charge.</t>
        </is>
      </c>
      <c r="D3858" t="n">
        <v>0.215</v>
      </c>
      <c r="E3858" t="inlineStr">
        <is>
          <t>Positive</t>
        </is>
      </c>
    </row>
    <row r="3859">
      <c r="A3859" t="inlineStr">
        <is>
          <t>Lenovo</t>
        </is>
      </c>
      <c r="B3859" t="inlineStr">
        <is>
          <t>Lenovo 83DL0002US</t>
        </is>
      </c>
      <c r="C3859" t="inlineStr">
        <is>
          <t>I really like my new laptop.  I like that it also has the number pad on the keyboard.  It’s a good size both inside and out.  It was an open box but geek squad went through it and it was great!  The process good and everyone at Best Buy was super helpful.</t>
        </is>
      </c>
      <c r="D3859" t="n">
        <v>0.5087121212121212</v>
      </c>
      <c r="E3859" t="inlineStr">
        <is>
          <t>Positive</t>
        </is>
      </c>
    </row>
    <row r="3860">
      <c r="A3860" t="inlineStr">
        <is>
          <t>Lenovo</t>
        </is>
      </c>
      <c r="B3860" t="inlineStr">
        <is>
          <t>Lenovo 83DL0002US</t>
        </is>
      </c>
      <c r="C3860" t="inlineStr">
        <is>
          <t>Much improved speed and storage. This is also a significant drop in weight from my older Dell.</t>
        </is>
      </c>
      <c r="D3860" t="n">
        <v>0.2472222222222222</v>
      </c>
      <c r="E3860" t="inlineStr">
        <is>
          <t>Positive</t>
        </is>
      </c>
    </row>
    <row r="3861">
      <c r="A3861" t="inlineStr">
        <is>
          <t>Lenovo</t>
        </is>
      </c>
      <c r="B3861" t="inlineStr">
        <is>
          <t>Lenovo 83DL0002US</t>
        </is>
      </c>
      <c r="C3861" t="inlineStr">
        <is>
          <t>Great computer power. Large screen and solid construction.  Quality and ease If use.</t>
        </is>
      </c>
      <c r="D3861" t="n">
        <v>0.3380952380952381</v>
      </c>
      <c r="E3861" t="inlineStr">
        <is>
          <t>Positive</t>
        </is>
      </c>
    </row>
    <row r="3862">
      <c r="A3862" t="inlineStr">
        <is>
          <t>Lenovo</t>
        </is>
      </c>
      <c r="B3862" t="inlineStr">
        <is>
          <t>Lenovo 83DL0002US</t>
        </is>
      </c>
      <c r="C3862" t="inlineStr">
        <is>
          <t>Big bang for the buck. Great performance and speed. Graphics are clear. Used for school projects and some gaming and streaming.  Durable. Good battery life. Can go all day at school and not have to worry about a dead or dying battery</t>
        </is>
      </c>
      <c r="D3862" t="n">
        <v>0.28</v>
      </c>
      <c r="E3862" t="inlineStr">
        <is>
          <t>Positive</t>
        </is>
      </c>
    </row>
    <row r="3863">
      <c r="A3863" t="inlineStr">
        <is>
          <t>Lenovo</t>
        </is>
      </c>
      <c r="B3863" t="inlineStr">
        <is>
          <t>Lenovo 83DL0002US</t>
        </is>
      </c>
      <c r="C3863" t="inlineStr">
        <is>
          <t>Nice size laptop to use and transport.   Speed and appearance is great, program options are user friendly.</t>
        </is>
      </c>
      <c r="D3863" t="n">
        <v>0.5916666666666667</v>
      </c>
      <c r="E3863" t="inlineStr">
        <is>
          <t>Positive</t>
        </is>
      </c>
    </row>
    <row r="3864">
      <c r="A3864" t="inlineStr">
        <is>
          <t>Lenovo</t>
        </is>
      </c>
      <c r="B3864" t="inlineStr">
        <is>
          <t>Lenovo 83DL0002US</t>
        </is>
      </c>
      <c r="C3864" t="inlineStr">
        <is>
          <t>Great laptop so far. A little bit heavy but good screen size and speed makes up for it</t>
        </is>
      </c>
      <c r="D3864" t="n">
        <v>0.2425</v>
      </c>
      <c r="E3864" t="inlineStr">
        <is>
          <t>Positive</t>
        </is>
      </c>
    </row>
    <row r="3865">
      <c r="A3865" t="inlineStr">
        <is>
          <t>Lenovo</t>
        </is>
      </c>
      <c r="B3865" t="inlineStr">
        <is>
          <t>Lenovo 83DL0002US</t>
        </is>
      </c>
      <c r="C3865" t="inlineStr">
        <is>
          <t>So far computer is great! Runs smooth and was easy to setup. The battery life has been good too if your looking for a laptop this one is definitely recommended</t>
        </is>
      </c>
      <c r="D3865" t="n">
        <v>0.4388888888888889</v>
      </c>
      <c r="E3865" t="inlineStr">
        <is>
          <t>Positive</t>
        </is>
      </c>
    </row>
    <row r="3866">
      <c r="A3866" t="inlineStr">
        <is>
          <t>Lenovo</t>
        </is>
      </c>
      <c r="B3866" t="inlineStr">
        <is>
          <t>Lenovo 83DL0002US</t>
        </is>
      </c>
      <c r="C3866" t="inlineStr">
        <is>
          <t>It's been a few years since my last purchase of a computer. I've bought phones, tablets, even watches but this item is top of the line. It's fast and super easy to use. I love the 2-1 option for those days I need to sit on the couch and just use the touch screen. Other times I love using the keyboard. You can't go wrong with this purchase.</t>
        </is>
      </c>
      <c r="D3866" t="n">
        <v>0.1641666666666667</v>
      </c>
      <c r="E3866" t="inlineStr">
        <is>
          <t>Positive</t>
        </is>
      </c>
    </row>
    <row r="3867">
      <c r="A3867" t="inlineStr">
        <is>
          <t>Lenovo</t>
        </is>
      </c>
      <c r="B3867" t="inlineStr">
        <is>
          <t>Lenovo 83DL0002US</t>
        </is>
      </c>
      <c r="C3867" t="inlineStr">
        <is>
          <t>Bought for school and after two weeks of use, I have no complaints. The laptop runs smooth, has great battery life, and decent storage.</t>
        </is>
      </c>
      <c r="D3867" t="n">
        <v>0.4555555555555557</v>
      </c>
      <c r="E3867" t="inlineStr">
        <is>
          <t>Positive</t>
        </is>
      </c>
    </row>
    <row r="3868">
      <c r="A3868" t="inlineStr">
        <is>
          <t>Lenovo</t>
        </is>
      </c>
      <c r="B3868" t="inlineStr">
        <is>
          <t>Lenovo 83DL0002US</t>
        </is>
      </c>
      <c r="C3868" t="inlineStr">
        <is>
          <t>Love backlit keys.  Lijjtning fsst. Brilliant display.</t>
        </is>
      </c>
      <c r="D3868" t="n">
        <v>0.7</v>
      </c>
      <c r="E3868" t="inlineStr">
        <is>
          <t>Positive</t>
        </is>
      </c>
    </row>
    <row r="3869">
      <c r="A3869" t="inlineStr">
        <is>
          <t>Lenovo</t>
        </is>
      </c>
      <c r="B3869" t="inlineStr">
        <is>
          <t>Lenovo 83DL0002US</t>
        </is>
      </c>
      <c r="C3869" t="inlineStr">
        <is>
          <t>Great Laptop.  Very Fast and easy to use.  No lagging</t>
        </is>
      </c>
      <c r="D3869" t="n">
        <v>0.4977777777777778</v>
      </c>
      <c r="E3869" t="inlineStr">
        <is>
          <t>Positive</t>
        </is>
      </c>
    </row>
    <row r="3870">
      <c r="A3870" t="inlineStr">
        <is>
          <t>Lenovo</t>
        </is>
      </c>
      <c r="B3870" t="inlineStr">
        <is>
          <t>Lenovo 83DL0002US</t>
        </is>
      </c>
      <c r="C3870" t="inlineStr">
        <is>
          <t>The Lenovo - Yoga 7i 2-in-1 16" 2K Touchscreen Laptop - Intel Core Ultra 7 155U with 16GB Memory - 1TB SSD - Storm Grey is next level! I love how easy it is to use! You are guided through the installation process and how the Yoga works.  The keyboard itself lights up for easy viewing in a dim room.
Works great!</t>
        </is>
      </c>
      <c r="D3870" t="n">
        <v>0.3607142857142858</v>
      </c>
      <c r="E3870" t="inlineStr">
        <is>
          <t>Positive</t>
        </is>
      </c>
    </row>
    <row r="3871">
      <c r="A3871" t="inlineStr">
        <is>
          <t>Lenovo</t>
        </is>
      </c>
      <c r="B3871" t="inlineStr">
        <is>
          <t>Lenovo 83DL0002US</t>
        </is>
      </c>
      <c r="C3871" t="inlineStr">
        <is>
          <t>Very easy set up with no issues. Has great screen clarity and does not show fingerprints when using the touch screen. Adjust smoothly from laptop to tablet mode as I use this for work on the field with customers in there home.  Battery life has been very good</t>
        </is>
      </c>
      <c r="D3871" t="n">
        <v>0.6683333333333332</v>
      </c>
      <c r="E3871" t="inlineStr">
        <is>
          <t>Positive</t>
        </is>
      </c>
    </row>
    <row r="3872">
      <c r="A3872" t="inlineStr">
        <is>
          <t>Lenovo</t>
        </is>
      </c>
      <c r="B3872" t="inlineStr">
        <is>
          <t>Lenovo 83DL0002US</t>
        </is>
      </c>
      <c r="C3872" t="inlineStr">
        <is>
          <t>Excellent laptop with top of the line video/audio. Extremely intuitive to use and the battery is still holding up a few weeks later with regular use (I work completely remote, mostly on video)</t>
        </is>
      </c>
      <c r="D3872" t="n">
        <v>0.196875</v>
      </c>
      <c r="E3872" t="inlineStr">
        <is>
          <t>Positive</t>
        </is>
      </c>
    </row>
    <row r="3873">
      <c r="A3873" t="inlineStr">
        <is>
          <t>Lenovo</t>
        </is>
      </c>
      <c r="B3873" t="inlineStr">
        <is>
          <t>Lenovo 83DL0002US</t>
        </is>
      </c>
      <c r="C3873" t="inlineStr">
        <is>
          <t>I love it! Its fast, versatile and easy to use. I have loved lenovo products for a long time and I'm very pleased with my new laptop.</t>
        </is>
      </c>
      <c r="D3873" t="n">
        <v>0.3849567099567099</v>
      </c>
      <c r="E3873" t="inlineStr">
        <is>
          <t>Positive</t>
        </is>
      </c>
    </row>
    <row r="3874">
      <c r="A3874" t="inlineStr">
        <is>
          <t>Lenovo</t>
        </is>
      </c>
      <c r="B3874" t="inlineStr">
        <is>
          <t>Lenovo 83DL0002US</t>
        </is>
      </c>
      <c r="C3874" t="inlineStr">
        <is>
          <t>Great storage, ai great for 1st generation, great battery life, the only down side is everything Microsoft &amp; want subscription for everything when Google crome computers has it for free</t>
        </is>
      </c>
      <c r="D3874" t="n">
        <v>0.4407407407407408</v>
      </c>
      <c r="E3874" t="inlineStr">
        <is>
          <t>Positive</t>
        </is>
      </c>
    </row>
    <row r="3875">
      <c r="A3875" t="inlineStr">
        <is>
          <t>Lenovo</t>
        </is>
      </c>
      <c r="B3875" t="inlineStr">
        <is>
          <t>Lenovo 83DL0002US</t>
        </is>
      </c>
      <c r="C3875" t="inlineStr">
        <is>
          <t>Very good reliable Laptop. Slim and light weigth.  Fast proccesor, good size hard drive.</t>
        </is>
      </c>
      <c r="D3875" t="n">
        <v>0.3836666666666667</v>
      </c>
      <c r="E3875" t="inlineStr">
        <is>
          <t>Positive</t>
        </is>
      </c>
    </row>
    <row r="3876">
      <c r="A3876" t="inlineStr">
        <is>
          <t>Lenovo</t>
        </is>
      </c>
      <c r="B3876" t="inlineStr">
        <is>
          <t>Lenovo 83DL0002US</t>
        </is>
      </c>
      <c r="C3876" t="inlineStr">
        <is>
          <t>A great machine.  The screen provides great access and responsive.  I love being able to use the different positions and the touch is awesome.  Its the first laptop I really wanted to bring on vacation.</t>
        </is>
      </c>
      <c r="D3876" t="n">
        <v>0.50625</v>
      </c>
      <c r="E3876" t="inlineStr">
        <is>
          <t>Positive</t>
        </is>
      </c>
    </row>
    <row r="3877">
      <c r="A3877" t="inlineStr">
        <is>
          <t>Lenovo</t>
        </is>
      </c>
      <c r="B3877" t="inlineStr">
        <is>
          <t>Lenovo 83DL0002US</t>
        </is>
      </c>
      <c r="C3877" t="inlineStr">
        <is>
          <t>Great sleek modern laptop. Easy set up and the touch screen is very responsive to light touch. Keyboard lights make it easy to see keys in low light and the keys don’t need to be pounded on to respond. Laptop is light and easy to carry around.</t>
        </is>
      </c>
      <c r="D3877" t="n">
        <v>0.37</v>
      </c>
      <c r="E3877" t="inlineStr">
        <is>
          <t>Positive</t>
        </is>
      </c>
    </row>
    <row r="3878">
      <c r="A3878" t="inlineStr">
        <is>
          <t>Lenovo</t>
        </is>
      </c>
      <c r="B3878" t="inlineStr">
        <is>
          <t>Lenovo 83DL0002US</t>
        </is>
      </c>
      <c r="C3878" t="inlineStr">
        <is>
          <t>I got this laptop on sale for my daughter going to college this fall.  The laptop is perfect. It has enough capacity and is fast.  I also got the 4  year protection with the expectation it will last through college.</t>
        </is>
      </c>
      <c r="D3878" t="n">
        <v>0.3</v>
      </c>
      <c r="E3878" t="inlineStr">
        <is>
          <t>Positive</t>
        </is>
      </c>
    </row>
    <row r="3879">
      <c r="A3879" t="inlineStr">
        <is>
          <t>Lenovo</t>
        </is>
      </c>
      <c r="B3879" t="inlineStr">
        <is>
          <t>Lenovo 83DL0002US</t>
        </is>
      </c>
      <c r="C3879" t="inlineStr">
        <is>
          <t>Absolutely love this laptop due to the ease of the keyboard the speed of it and the brilliantly, beautiful graphics. Popping it is so much easier than my old one it's lighter. The backlight on the keyboard makes it easier to work in any setting of your home. Unlike my old laptop it connects so quickly to the internet. I was blown away how easy it was to connect my  multifunction printer without any issues.
 I am really happy I stopped internet shopping and walked into Best Buy. The young lady opened my eyes after I told her my must for a laptop. I was shown three and decided on this one.</t>
        </is>
      </c>
      <c r="D3879" t="n">
        <v>0.3901515151515151</v>
      </c>
      <c r="E3879" t="inlineStr">
        <is>
          <t>Positive</t>
        </is>
      </c>
    </row>
    <row r="3880">
      <c r="A3880" t="inlineStr">
        <is>
          <t>Lenovo</t>
        </is>
      </c>
      <c r="B3880" t="inlineStr">
        <is>
          <t>Lenovo 83DL0002US</t>
        </is>
      </c>
      <c r="C3880" t="inlineStr">
        <is>
          <t>Cool laptop with nice features. Like the tablet mode and tent mode a lot and enjoying it. Speed enough to meet daily needs. Touch screen is so cool and smooth that you can enjoy tablet mode a lot.</t>
        </is>
      </c>
      <c r="D3880" t="n">
        <v>0.325</v>
      </c>
      <c r="E3880" t="inlineStr">
        <is>
          <t>Positive</t>
        </is>
      </c>
    </row>
    <row r="3881">
      <c r="A3881" t="inlineStr">
        <is>
          <t>Lenovo</t>
        </is>
      </c>
      <c r="B3881" t="inlineStr">
        <is>
          <t>Lenovo 83DL0002US</t>
        </is>
      </c>
      <c r="C3881" t="inlineStr">
        <is>
          <t>This Yoga 7i 2in1 16" 2K Touchscreen laptop is great. It starts up very fast, and the screen is wonderful and bright. I use it for business when I travel. This is the lightest laptop on the market, with 10 keys and a 2-in-1 screen. I thought about going with the Samsung laptop, but it would not last long due to the travel; their screen is very thin!</t>
        </is>
      </c>
      <c r="D3881" t="n">
        <v>0.2418750000000001</v>
      </c>
      <c r="E3881" t="inlineStr">
        <is>
          <t>Positive</t>
        </is>
      </c>
    </row>
    <row r="3882">
      <c r="A3882" t="inlineStr">
        <is>
          <t>Lenovo</t>
        </is>
      </c>
      <c r="B3882" t="inlineStr">
        <is>
          <t>Lenovo 83DL0002US</t>
        </is>
      </c>
      <c r="C3882" t="inlineStr">
        <is>
          <t>Excellent screen, the resolution is optimal, it is a fast computer and is excellent for everyday tasks.</t>
        </is>
      </c>
      <c r="D3882" t="n">
        <v>0.5</v>
      </c>
      <c r="E3882" t="inlineStr">
        <is>
          <t>Positive</t>
        </is>
      </c>
    </row>
    <row r="3883">
      <c r="A3883" t="inlineStr">
        <is>
          <t>Lenovo</t>
        </is>
      </c>
      <c r="B3883" t="inlineStr">
        <is>
          <t>Lenovo 83DL0002US</t>
        </is>
      </c>
      <c r="C3883" t="inlineStr">
        <is>
          <t>I caught this sale at just the right time. I got a fantastic deal, and so far, we’re loving the new laptop. Our last Lenovo lasted for years and served us faithfully, so we already had trust in the brand.
I had done my research online and came in expecting to spend well over a thousand dollars on a completely different model. But the customer service rep in the computer section took the time to ask what I actually needed the computer for—and immediately knew which unit would be the right fit. They took me straight to this one and saved me hundreds.
I couldn’t be more pleased with both the product and the customer service. Outstanding experience.</t>
        </is>
      </c>
      <c r="D3883" t="n">
        <v>0.2791280148423005</v>
      </c>
      <c r="E3883" t="inlineStr">
        <is>
          <t>Positive</t>
        </is>
      </c>
    </row>
    <row r="3884">
      <c r="A3884" t="inlineStr">
        <is>
          <t>Lenovo</t>
        </is>
      </c>
      <c r="B3884" t="inlineStr">
        <is>
          <t>Lenovo 83DL0002US</t>
        </is>
      </c>
      <c r="C3884" t="inlineStr">
        <is>
          <t>Works amazing, good battery life, good storage. Love it</t>
        </is>
      </c>
      <c r="D3884" t="n">
        <v>0.625</v>
      </c>
      <c r="E3884" t="inlineStr">
        <is>
          <t>Positive</t>
        </is>
      </c>
    </row>
    <row r="3885">
      <c r="A3885" t="inlineStr">
        <is>
          <t>Lenovo</t>
        </is>
      </c>
      <c r="B3885" t="inlineStr">
        <is>
          <t>Lenovo 83DL0002US</t>
        </is>
      </c>
      <c r="C3885" t="inlineStr">
        <is>
          <t>Great product , very light and fast. Was on clearance so price was very attractive.</t>
        </is>
      </c>
      <c r="D3885" t="n">
        <v>0.63</v>
      </c>
      <c r="E3885" t="inlineStr">
        <is>
          <t>Positive</t>
        </is>
      </c>
    </row>
    <row r="3886">
      <c r="A3886" t="inlineStr">
        <is>
          <t>Lenovo</t>
        </is>
      </c>
      <c r="B3886" t="inlineStr">
        <is>
          <t>Lenovo 83DL0002US</t>
        </is>
      </c>
      <c r="C3886" t="inlineStr">
        <is>
          <t>Love my laptop! Excellent  price! Great speed, and display!</t>
        </is>
      </c>
      <c r="D3886" t="n">
        <v>0.875</v>
      </c>
      <c r="E3886" t="inlineStr">
        <is>
          <t>Positive</t>
        </is>
      </c>
    </row>
    <row r="3887">
      <c r="A3887" t="inlineStr">
        <is>
          <t>Lenovo</t>
        </is>
      </c>
      <c r="B3887" t="inlineStr">
        <is>
          <t>Lenovo 83DL0002US</t>
        </is>
      </c>
      <c r="C3887" t="inlineStr">
        <is>
          <t>Has everything i was looking for, plus more. Super fast. Easy to use and setup!</t>
        </is>
      </c>
      <c r="D3887" t="n">
        <v>0.39375</v>
      </c>
      <c r="E3887" t="inlineStr">
        <is>
          <t>Positive</t>
        </is>
      </c>
    </row>
    <row r="3888">
      <c r="A3888" t="inlineStr">
        <is>
          <t>Lenovo</t>
        </is>
      </c>
      <c r="B3888" t="inlineStr">
        <is>
          <t>Lenovo 83DL0002US</t>
        </is>
      </c>
      <c r="C3888" t="inlineStr">
        <is>
          <t>I bought this to replace my Windows 10 laptop since it would be no longer supported by MSN after October of this year. very impressed with the Lenovo. Quite a "wizbang" machine. Soooo much faster! The bargain at best buy ws too good to pass up. Probably much more machine than I need right now. Still getting used to it. Very pleased with all the features. Highly recommend to those updating.</t>
        </is>
      </c>
      <c r="D3888" t="n">
        <v>0.5682142857142858</v>
      </c>
      <c r="E3888" t="inlineStr">
        <is>
          <t>Positive</t>
        </is>
      </c>
    </row>
    <row r="3889">
      <c r="A3889" t="inlineStr">
        <is>
          <t>Lenovo</t>
        </is>
      </c>
      <c r="B3889" t="inlineStr">
        <is>
          <t>Lenovo 83DL0002US</t>
        </is>
      </c>
      <c r="C3889" t="inlineStr">
        <is>
          <t>This is an easy to use laptop. Lightweight and a comfort to carry and take along.</t>
        </is>
      </c>
      <c r="D3889" t="n">
        <v>0.4333333333333333</v>
      </c>
      <c r="E3889" t="inlineStr">
        <is>
          <t>Positive</t>
        </is>
      </c>
    </row>
    <row r="3890">
      <c r="A3890" t="inlineStr">
        <is>
          <t>Lenovo</t>
        </is>
      </c>
      <c r="B3890" t="inlineStr">
        <is>
          <t>Lenovo 83DL0002US</t>
        </is>
      </c>
      <c r="C3890" t="inlineStr">
        <is>
          <t>Love the speed, storage and touch screen! This was a replacement for an older Lenovo and we are glad we upgraded!</t>
        </is>
      </c>
      <c r="D3890" t="n">
        <v>0.4722222222222222</v>
      </c>
      <c r="E3890" t="inlineStr">
        <is>
          <t>Positive</t>
        </is>
      </c>
    </row>
    <row r="3891">
      <c r="A3891" t="inlineStr">
        <is>
          <t>Lenovo</t>
        </is>
      </c>
      <c r="B3891" t="inlineStr">
        <is>
          <t>Lenovo 83DL0002US</t>
        </is>
      </c>
      <c r="C3891" t="inlineStr">
        <is>
          <t>Love this computer.  It has a large sçreen and is fast with its operations.</t>
        </is>
      </c>
      <c r="D3891" t="n">
        <v>0.3047619047619048</v>
      </c>
      <c r="E3891" t="inlineStr">
        <is>
          <t>Positive</t>
        </is>
      </c>
    </row>
    <row r="3892">
      <c r="A3892" t="inlineStr">
        <is>
          <t>Lenovo</t>
        </is>
      </c>
      <c r="B3892" t="inlineStr">
        <is>
          <t>Lenovo 83DL0002US</t>
        </is>
      </c>
      <c r="C3892" t="inlineStr">
        <is>
          <t>So far, this laptop is awesome! Easy setup and fast for what we need at home.</t>
        </is>
      </c>
      <c r="D3892" t="n">
        <v>0.4333333333333333</v>
      </c>
      <c r="E3892" t="inlineStr">
        <is>
          <t>Positive</t>
        </is>
      </c>
    </row>
    <row r="3893">
      <c r="A3893" t="inlineStr">
        <is>
          <t>Lenovo</t>
        </is>
      </c>
      <c r="B3893" t="inlineStr">
        <is>
          <t>Lenovo 83DL0002US</t>
        </is>
      </c>
      <c r="C3893" t="inlineStr">
        <is>
          <t>My new Lenovo was to replace a 13+ year old Lenovo laptop that I spilled water on.  The new laptop is quick to start, easy to use and navigate through the apps and programs.  I prefer a smaller screened laptop, however, having slightly larger screen has been helpful.  Only drawback is that it is a little heavier that I am accustomed to.  You can't beat the performance, speed and ease of use on this unit.  When it's time to upgrade or replace your older laptop, you should take a serious look at Lenovo.</t>
        </is>
      </c>
      <c r="D3893" t="n">
        <v>0.07138429752066117</v>
      </c>
      <c r="E3893" t="inlineStr">
        <is>
          <t>Neutral</t>
        </is>
      </c>
    </row>
    <row r="3894">
      <c r="A3894" t="inlineStr">
        <is>
          <t>Lenovo</t>
        </is>
      </c>
      <c r="B3894" t="inlineStr">
        <is>
          <t>Lenovo 83DL0002US</t>
        </is>
      </c>
      <c r="C3894" t="inlineStr">
        <is>
          <t>Excellent value. This is a powerful computer with great display.  I purchased a more affordable alternative to Microsoft Surface Pro, and it has more than filled the gap and exceeded my expectations.</t>
        </is>
      </c>
      <c r="D3894" t="n">
        <v>0.5833333333333334</v>
      </c>
      <c r="E3894" t="inlineStr">
        <is>
          <t>Positive</t>
        </is>
      </c>
    </row>
    <row r="3895">
      <c r="A3895" t="inlineStr">
        <is>
          <t>Lenovo</t>
        </is>
      </c>
      <c r="B3895" t="inlineStr">
        <is>
          <t>Lenovo 83DL0002US</t>
        </is>
      </c>
      <c r="C3895" t="inlineStr">
        <is>
          <t>Great computer.  Easy set up love the touch screen and it is very fast</t>
        </is>
      </c>
      <c r="D3895" t="n">
        <v>0.4983333333333334</v>
      </c>
      <c r="E3895" t="inlineStr">
        <is>
          <t>Positive</t>
        </is>
      </c>
    </row>
    <row r="3896">
      <c r="A3896" t="inlineStr">
        <is>
          <t>Lenovo</t>
        </is>
      </c>
      <c r="B3896" t="inlineStr">
        <is>
          <t>Lenovo 83DL0002US</t>
        </is>
      </c>
      <c r="C3896" t="inlineStr">
        <is>
          <t>Love this laptop. Looked around for a while and the features on this one were exactly what I wanted. Took a while to get used to the touchscreen but now that I’ve used it a while I wonder how I got along without it.</t>
        </is>
      </c>
      <c r="D3896" t="n">
        <v>0.375</v>
      </c>
      <c r="E3896" t="inlineStr">
        <is>
          <t>Positive</t>
        </is>
      </c>
    </row>
    <row r="3897">
      <c r="A3897" t="inlineStr">
        <is>
          <t>Lenovo</t>
        </is>
      </c>
      <c r="B3897" t="inlineStr">
        <is>
          <t>Lenovo 83DL0002US</t>
        </is>
      </c>
      <c r="C3897" t="inlineStr">
        <is>
          <t>This is a great laptop. I have had it a few weeks but it is definitely exceeding mu expectations. Grrat vibrant color. I love that it flexes. Overall I am loving it.</t>
        </is>
      </c>
      <c r="D3897" t="n">
        <v>0.2666666666666667</v>
      </c>
      <c r="E3897" t="inlineStr">
        <is>
          <t>Positive</t>
        </is>
      </c>
    </row>
    <row r="3898">
      <c r="A3898" t="inlineStr">
        <is>
          <t>Lenovo</t>
        </is>
      </c>
      <c r="B3898" t="inlineStr">
        <is>
          <t>Lenovo 83DL0002US</t>
        </is>
      </c>
      <c r="C3898" t="inlineStr">
        <is>
          <t>I have used a Lenovo for work for the past 3 years and have nothing but good to say about it. I purchased the YOGA for my coaching business and personal use and love the touch screen on it!! So far so good! I don’t regret this purchase.</t>
        </is>
      </c>
      <c r="D3898" t="n">
        <v>0.3677083333333333</v>
      </c>
      <c r="E3898" t="inlineStr">
        <is>
          <t>Positive</t>
        </is>
      </c>
    </row>
    <row r="3899">
      <c r="A3899" t="inlineStr">
        <is>
          <t>Lenovo</t>
        </is>
      </c>
      <c r="B3899" t="inlineStr">
        <is>
          <t>Lenovo 83DL0002US</t>
        </is>
      </c>
      <c r="C3899" t="inlineStr">
        <is>
          <t>Big screen. Runs fast. Option for personal account and work account making this everything i was looking for</t>
        </is>
      </c>
      <c r="D3899" t="n">
        <v>0.06666666666666667</v>
      </c>
      <c r="E3899" t="inlineStr">
        <is>
          <t>Neutral</t>
        </is>
      </c>
    </row>
    <row r="3900">
      <c r="A3900" t="inlineStr">
        <is>
          <t>Lenovo</t>
        </is>
      </c>
      <c r="B3900" t="inlineStr">
        <is>
          <t>Lenovo 83DL0002US</t>
        </is>
      </c>
      <c r="C3900" t="inlineStr">
        <is>
          <t>I love this computer!!  I was lucky because I purchased it when it was on sale.  Easy to use and the colors are beautiful!  I am technically challenged, but this Lenovo laptop makes using it easy!!</t>
        </is>
      </c>
      <c r="D3900" t="n">
        <v>0.5375</v>
      </c>
      <c r="E3900" t="inlineStr">
        <is>
          <t>Positive</t>
        </is>
      </c>
    </row>
    <row r="3901">
      <c r="A3901" t="inlineStr">
        <is>
          <t>Lenovo</t>
        </is>
      </c>
      <c r="B3901" t="inlineStr">
        <is>
          <t>Lenovo 83DL0002US</t>
        </is>
      </c>
      <c r="C3901" t="inlineStr">
        <is>
          <t>Execellent laptop, super fast, enough storage and the screen is super sharp.</t>
        </is>
      </c>
      <c r="D3901" t="n">
        <v>0.1483333333333333</v>
      </c>
      <c r="E3901" t="inlineStr">
        <is>
          <t>Positive</t>
        </is>
      </c>
    </row>
    <row r="3902">
      <c r="A3902" t="inlineStr">
        <is>
          <t>Lenovo</t>
        </is>
      </c>
      <c r="B3902" t="inlineStr">
        <is>
          <t>Lenovo 83DL0002US</t>
        </is>
      </c>
      <c r="C3902" t="inlineStr">
        <is>
          <t>I just finished setting this up and it seems great. Screen is great and it seems very fast.  I love it so far!</t>
        </is>
      </c>
      <c r="D3902" t="n">
        <v>0.4970000000000001</v>
      </c>
      <c r="E3902" t="inlineStr">
        <is>
          <t>Positive</t>
        </is>
      </c>
    </row>
    <row r="3903">
      <c r="A3903" t="inlineStr">
        <is>
          <t>Lenovo</t>
        </is>
      </c>
      <c r="B3903" t="inlineStr">
        <is>
          <t>Lenovo 83DL0002US</t>
        </is>
      </c>
      <c r="C3903" t="inlineStr">
        <is>
          <t>Overall pretty decent computer it runs fast display it's about 2K it's pretty good so far what I like about it is a keyboard and the light display it's pretty cool seeing that you know you're working at night and you can see the display up it's fast it's reliable and the sturdiness of the outside the case it's pretty good also the audio's pretty good too and it's it's it's an overall pretty decent computer.</t>
        </is>
      </c>
      <c r="D3903" t="n">
        <v>0.2728070175438597</v>
      </c>
      <c r="E3903" t="inlineStr">
        <is>
          <t>Positive</t>
        </is>
      </c>
    </row>
    <row r="3904">
      <c r="A3904" t="inlineStr">
        <is>
          <t>Lenovo</t>
        </is>
      </c>
      <c r="B3904" t="inlineStr">
        <is>
          <t>Lenovo 83DL0002US</t>
        </is>
      </c>
      <c r="C3904" t="inlineStr">
        <is>
          <t>Works great for school work, holds a charge well, is thin and easy to navigate</t>
        </is>
      </c>
      <c r="D3904" t="n">
        <v>0.2777777777777778</v>
      </c>
      <c r="E3904" t="inlineStr">
        <is>
          <t>Positive</t>
        </is>
      </c>
    </row>
    <row r="3905">
      <c r="A3905" t="inlineStr">
        <is>
          <t>Lenovo</t>
        </is>
      </c>
      <c r="B3905" t="inlineStr">
        <is>
          <t>Lenovo 83DL0002US</t>
        </is>
      </c>
      <c r="C3905" t="inlineStr">
        <is>
          <t>My college bound son gave me a pretty detailed list of features he was looking for in his college laptop. This Lenovo Yoga (model 83DL0002US) checked all the boxes. Our local Besy Buy Outlet had one that was open box in excellent condition. The product was like new and my college student is happy with all the features and the performance. Set up was a breeze and it operates like a brand new computer.</t>
        </is>
      </c>
      <c r="D3905" t="n">
        <v>0.340340909090909</v>
      </c>
      <c r="E3905" t="inlineStr">
        <is>
          <t>Positive</t>
        </is>
      </c>
    </row>
    <row r="3906">
      <c r="A3906" t="inlineStr">
        <is>
          <t>Lenovo</t>
        </is>
      </c>
      <c r="B3906" t="inlineStr">
        <is>
          <t>Lenovo 83DL0002US</t>
        </is>
      </c>
      <c r="C3906" t="inlineStr">
        <is>
          <t>I have been using this for 4 months and no issue so far. It is light enough for travel and has enough juice to last.</t>
        </is>
      </c>
      <c r="D3906" t="n">
        <v>0.1</v>
      </c>
      <c r="E3906" t="inlineStr">
        <is>
          <t>Neutral</t>
        </is>
      </c>
    </row>
    <row r="3907">
      <c r="A3907" t="inlineStr">
        <is>
          <t>Lenovo</t>
        </is>
      </c>
      <c r="B3907" t="inlineStr">
        <is>
          <t>Lenovo 83DL0002US</t>
        </is>
      </c>
      <c r="C3907" t="inlineStr">
        <is>
          <t>Bought this as a self birthday gift. It is used only for writing and works amazing! Great speed and storage space. 16” screen makes it much easier on the eyes for us that are getting older. Long battery life is icing on the cake.</t>
        </is>
      </c>
      <c r="D3907" t="n">
        <v>0.3111111111111112</v>
      </c>
      <c r="E3907" t="inlineStr">
        <is>
          <t>Positive</t>
        </is>
      </c>
    </row>
    <row r="3908">
      <c r="A3908" t="inlineStr">
        <is>
          <t>Lenovo</t>
        </is>
      </c>
      <c r="B3908" t="inlineStr">
        <is>
          <t>Lenovo 83DL0002US</t>
        </is>
      </c>
      <c r="C3908" t="inlineStr">
        <is>
          <t>Very easy to work with. Love the touch screen.easy to carry around</t>
        </is>
      </c>
      <c r="D3908" t="n">
        <v>0.5316666666666667</v>
      </c>
      <c r="E3908" t="inlineStr">
        <is>
          <t>Positive</t>
        </is>
      </c>
    </row>
    <row r="3909">
      <c r="A3909" t="inlineStr">
        <is>
          <t>Lenovo</t>
        </is>
      </c>
      <c r="B3909" t="inlineStr">
        <is>
          <t>Lenovo 83DL0002US</t>
        </is>
      </c>
      <c r="C3909" t="inlineStr">
        <is>
          <t>Easy to carry, for university or officee works great, super extra memory 1 Tera, for my job as a sales man, easy to explain yor ideas to other people, because of the touch screen of the laptop, to make informs, homework, and also to play handle middle range top games.  IA of office you ger a limited time to talk with, but its a plus, ideal secretary reponds almost everything but its updated unil 2023.</t>
        </is>
      </c>
      <c r="D3909" t="n">
        <v>0.3203571428571428</v>
      </c>
      <c r="E3909" t="inlineStr">
        <is>
          <t>Positive</t>
        </is>
      </c>
    </row>
    <row r="3910">
      <c r="A3910" t="inlineStr">
        <is>
          <t>Lenovo</t>
        </is>
      </c>
      <c r="B3910" t="inlineStr">
        <is>
          <t>Lenovo 83DL0002US</t>
        </is>
      </c>
      <c r="C3910" t="inlineStr">
        <is>
          <t>I bought this as a Christmas gift for my college student Son he already had one of those apple systems laptops, but didn’t have a lot of memory so I got him this one and he was telling me how good the graphics are on it, and the fact that he has extra storage so that coming from a 20 year old means more than my review because I wouldn’t be using it in the fashion that he does so he gives it a stamp of approval .</t>
        </is>
      </c>
      <c r="D3910" t="n">
        <v>0.325</v>
      </c>
      <c r="E3910" t="inlineStr">
        <is>
          <t>Positive</t>
        </is>
      </c>
    </row>
    <row r="3911">
      <c r="A3911" t="inlineStr">
        <is>
          <t>Lenovo</t>
        </is>
      </c>
      <c r="B3911" t="inlineStr">
        <is>
          <t>Lenovo 83DL0002US</t>
        </is>
      </c>
      <c r="C3911" t="inlineStr">
        <is>
          <t>This computer does everything I need, seems fast enough and I'm really liking the large storage. No worries for now on running out of space.  I really like that when you lift up the screen it turns on right away automatically</t>
        </is>
      </c>
      <c r="D3911" t="n">
        <v>0.1833333333333333</v>
      </c>
      <c r="E3911" t="inlineStr">
        <is>
          <t>Positive</t>
        </is>
      </c>
    </row>
    <row r="3912">
      <c r="A3912" t="inlineStr">
        <is>
          <t>Lenovo</t>
        </is>
      </c>
      <c r="B3912" t="inlineStr">
        <is>
          <t>Lenovo 83DL0002US</t>
        </is>
      </c>
      <c r="C3912" t="inlineStr">
        <is>
          <t>Computer is great.  Downgraded due to how the order was handled. New wasn't available, but "open box excellent" was, so that's what I ordered. Received a computer in good, apparently unused condition other than smudges on the screen.  But the only other item in the box was the power supply with the cord wadded up. During the 15 day return period, the price for the machine dropped by $250, but Best Buy wouldn't price match because the machine wasn't "new" and because I wasn't able to make the request in time due to electrical and internet outages at home. No help from customer service other than platitudes and pleasantries.  I'd buy it again, but from another seller.</t>
        </is>
      </c>
      <c r="D3912" t="n">
        <v>0.2292780748663101</v>
      </c>
      <c r="E3912" t="inlineStr">
        <is>
          <t>Positive</t>
        </is>
      </c>
    </row>
    <row r="3913">
      <c r="A3913" t="inlineStr">
        <is>
          <t>Lenovo</t>
        </is>
      </c>
      <c r="B3913" t="inlineStr">
        <is>
          <t>Lenovo 83DL0002US</t>
        </is>
      </c>
      <c r="C3913" t="inlineStr">
        <is>
          <t>It’s a great reliable laptop. It’s perfect for what I need it for (school). It runs fast and even runs a few games I like to play. The battery life is great, I only have to charge it every other day or so and I use it pretty often.</t>
        </is>
      </c>
      <c r="D3913" t="n">
        <v>0.340625</v>
      </c>
      <c r="E3913" t="inlineStr">
        <is>
          <t>Positive</t>
        </is>
      </c>
    </row>
    <row r="3914">
      <c r="A3914" t="inlineStr">
        <is>
          <t>Lenovo</t>
        </is>
      </c>
      <c r="B3914" t="inlineStr">
        <is>
          <t>Lenovo 83DL0002US</t>
        </is>
      </c>
      <c r="C3914" t="inlineStr">
        <is>
          <t>Love this laptop. Touchscreen and convertable capabilities make studying comfortable in multiple ways. It has handled everything I throw at it with ease.</t>
        </is>
      </c>
      <c r="D3914" t="n">
        <v>0.3</v>
      </c>
      <c r="E3914" t="inlineStr">
        <is>
          <t>Positive</t>
        </is>
      </c>
    </row>
    <row r="3915">
      <c r="A3915" t="inlineStr">
        <is>
          <t>Lenovo</t>
        </is>
      </c>
      <c r="B3915" t="inlineStr">
        <is>
          <t>Lenovo 83DL0002US</t>
        </is>
      </c>
      <c r="C3915" t="inlineStr">
        <is>
          <t>Had to replace my previous Lenovo as it was so old it wouldn’t connect to our 5G WiFi. Absolutely love the cleaned, clarity, ease of use, touch screen availability, and ways to use the computer.</t>
        </is>
      </c>
      <c r="D3915" t="n">
        <v>0.1444444444444445</v>
      </c>
      <c r="E3915" t="inlineStr">
        <is>
          <t>Positive</t>
        </is>
      </c>
    </row>
    <row r="3916">
      <c r="A3916" t="inlineStr">
        <is>
          <t>Lenovo</t>
        </is>
      </c>
      <c r="B3916" t="inlineStr">
        <is>
          <t>Lenovo 83DL0002US</t>
        </is>
      </c>
      <c r="C3916" t="inlineStr">
        <is>
          <t>The Lenovo Yoga 7i 2-in-1 16inch display touchscreen with the Intel Core Ultra 7-155U, 16GB/1TB SSD is the perfect laptop for those who need a great school laptop or a perfect light business work laptop. Easily connects with other Lenovo devices. Performs quickly, without loud fans or lag. Very happy with this purchase!</t>
        </is>
      </c>
      <c r="D3916" t="n">
        <v>0.549074074074074</v>
      </c>
      <c r="E3916" t="inlineStr">
        <is>
          <t>Positive</t>
        </is>
      </c>
    </row>
    <row r="3917">
      <c r="A3917" t="inlineStr">
        <is>
          <t>Lenovo</t>
        </is>
      </c>
      <c r="B3917" t="inlineStr">
        <is>
          <t>Lenovo 83DL0002US</t>
        </is>
      </c>
      <c r="C3917" t="inlineStr">
        <is>
          <t>Love this laptop - had to return the first bc of a screen malfunction that occurred within 3 weeks. So far the second time has worked. Quick and wonderful screen quality.</t>
        </is>
      </c>
      <c r="D3917" t="n">
        <v>0.3638888888888889</v>
      </c>
      <c r="E3917" t="inlineStr">
        <is>
          <t>Positive</t>
        </is>
      </c>
    </row>
    <row r="3918">
      <c r="A3918" t="inlineStr">
        <is>
          <t>Lenovo</t>
        </is>
      </c>
      <c r="B3918" t="inlineStr">
        <is>
          <t>Lenovo 83DL0002US</t>
        </is>
      </c>
      <c r="C3918" t="inlineStr">
        <is>
          <t>Very good work great speed is perfect to do my work load and storage is great for my photography</t>
        </is>
      </c>
      <c r="D3918" t="n">
        <v>0.8774999999999999</v>
      </c>
      <c r="E3918" t="inlineStr">
        <is>
          <t>Positive</t>
        </is>
      </c>
    </row>
    <row r="3919">
      <c r="A3919" t="inlineStr">
        <is>
          <t>Lenovo</t>
        </is>
      </c>
      <c r="B3919" t="inlineStr">
        <is>
          <t>Lenovo 83DL0002US</t>
        </is>
      </c>
      <c r="C3919" t="inlineStr">
        <is>
          <t>Not hip with the technical terms, but i compared the specs with my husbands HP which was more expensive. This is toich screen, has awesome battery life, sturdy, and perfect for my school, business and gaming needs.</t>
        </is>
      </c>
      <c r="D3919" t="n">
        <v>0.4</v>
      </c>
      <c r="E3919" t="inlineStr">
        <is>
          <t>Positive</t>
        </is>
      </c>
    </row>
    <row r="3920">
      <c r="A3920" t="inlineStr">
        <is>
          <t>Lenovo</t>
        </is>
      </c>
      <c r="B3920" t="inlineStr">
        <is>
          <t>Lenovo 83DL0002US</t>
        </is>
      </c>
      <c r="C3920" t="inlineStr">
        <is>
          <t>Nice laptop 
Good screen 
Works very well
Not heavy</t>
        </is>
      </c>
      <c r="D3920" t="n">
        <v>0.4</v>
      </c>
      <c r="E3920" t="inlineStr">
        <is>
          <t>Positive</t>
        </is>
      </c>
    </row>
    <row r="3921">
      <c r="A3921" t="inlineStr">
        <is>
          <t>Lenovo</t>
        </is>
      </c>
      <c r="B3921" t="inlineStr">
        <is>
          <t>Lenovo 83DL0002US</t>
        </is>
      </c>
      <c r="C3921" t="inlineStr">
        <is>
          <t>Absolutely love how clear the screen is and how vibrant the colors are. Touch screen was an absolute must and it doesnt disappoint. Has a lot of space for storage and a large screen.</t>
        </is>
      </c>
      <c r="D3921" t="n">
        <v>0.2361904761904761</v>
      </c>
      <c r="E3921" t="inlineStr">
        <is>
          <t>Positive</t>
        </is>
      </c>
    </row>
    <row r="3922">
      <c r="A3922" t="inlineStr">
        <is>
          <t>Lenovo</t>
        </is>
      </c>
      <c r="B3922" t="inlineStr">
        <is>
          <t>Lenovo 83DL0002US</t>
        </is>
      </c>
      <c r="C3922" t="inlineStr">
        <is>
          <t>Very pleased with this pc. It was easy to adapt to and I love the touch screen.</t>
        </is>
      </c>
      <c r="D3922" t="n">
        <v>0.5277777777777778</v>
      </c>
      <c r="E3922" t="inlineStr">
        <is>
          <t>Positive</t>
        </is>
      </c>
    </row>
    <row r="3923">
      <c r="A3923" t="inlineStr">
        <is>
          <t>Lenovo</t>
        </is>
      </c>
      <c r="B3923" t="inlineStr">
        <is>
          <t>Lenovo 83DL0002US</t>
        </is>
      </c>
      <c r="C3923" t="inlineStr">
        <is>
          <t>The display quality is impressive, with accurate color reproduction and good brightness levels. The IPS panel ensures that the colors remain consistent from different viewing angles. The inclusion of FreeSync is a bonus for casual gamers, providing a smoother gaming experience without noticeable input lag.</t>
        </is>
      </c>
      <c r="D3923" t="n">
        <v>0.3083333333333333</v>
      </c>
      <c r="E3923" t="inlineStr">
        <is>
          <t>Positive</t>
        </is>
      </c>
    </row>
    <row r="3924">
      <c r="A3924" t="inlineStr">
        <is>
          <t>Lenovo</t>
        </is>
      </c>
      <c r="B3924" t="inlineStr">
        <is>
          <t>Lenovo 83DL0002US</t>
        </is>
      </c>
      <c r="C3924" t="inlineStr">
        <is>
          <t>Screen is the same size as my prior laptop. The keys are flat and smooth which is taking some getting use to, prior keyboard keys were like a typewriter keys, fit your fingers. Was not aware that the screen folds back and can lay flat, plus go further backwards.  I use Google Chrome Gmail and have not figured out how to stop Microsoft Gmail from appearing as an option. There are only 2 sites for flash drive inserts so I purchased an extender which has 4 inserts because the second insert I use to for my wireless mouse.</t>
        </is>
      </c>
      <c r="D3924" t="n">
        <v>0.05208333333333334</v>
      </c>
      <c r="E3924" t="inlineStr">
        <is>
          <t>Neutral</t>
        </is>
      </c>
    </row>
    <row r="3925">
      <c r="A3925" t="inlineStr">
        <is>
          <t>Lenovo</t>
        </is>
      </c>
      <c r="B3925" t="inlineStr">
        <is>
          <t>Lenovo 83DL0002US</t>
        </is>
      </c>
      <c r="C3925" t="inlineStr">
        <is>
          <t>Just about the smoothest laptop I have ever owned and the touchscreen is a dream—-it is so easy and no glitches —-would buy again and again—-live my Lenovo</t>
        </is>
      </c>
      <c r="D3925" t="n">
        <v>0.4333333333333333</v>
      </c>
      <c r="E3925" t="inlineStr">
        <is>
          <t>Positive</t>
        </is>
      </c>
    </row>
    <row r="3926">
      <c r="A3926" t="inlineStr">
        <is>
          <t>Lenovo</t>
        </is>
      </c>
      <c r="B3926" t="inlineStr">
        <is>
          <t>Lenovo 83DL0002US</t>
        </is>
      </c>
      <c r="C3926" t="inlineStr">
        <is>
          <t>Beautiful computer, fast, easy to activate. First time owning Lenovo. Superior to a HP</t>
        </is>
      </c>
      <c r="D3926" t="n">
        <v>0.4866666666666667</v>
      </c>
      <c r="E3926" t="inlineStr">
        <is>
          <t>Positive</t>
        </is>
      </c>
    </row>
    <row r="3927">
      <c r="A3927" t="inlineStr">
        <is>
          <t>Lenovo</t>
        </is>
      </c>
      <c r="B3927" t="inlineStr">
        <is>
          <t>Lenovo 83DL0002US</t>
        </is>
      </c>
      <c r="C3927" t="inlineStr">
        <is>
          <t>I bought this laptop for personal use and for days that I work from home. I have had no issues thus far. It is very fast for my purposes and I think the perfect size.</t>
        </is>
      </c>
      <c r="D3927" t="n">
        <v>0.34</v>
      </c>
      <c r="E3927" t="inlineStr">
        <is>
          <t>Positive</t>
        </is>
      </c>
    </row>
    <row r="3928">
      <c r="A3928" t="inlineStr">
        <is>
          <t>Lenovo</t>
        </is>
      </c>
      <c r="B3928" t="inlineStr">
        <is>
          <t>Lenovo 83DL0002US</t>
        </is>
      </c>
      <c r="C3928" t="inlineStr">
        <is>
          <t>This laptop is amazing.  Getting it set up and ready to go was very easy.  The graphics are awesome!  I like how versatile it is.  I could not be happier with my purchase.</t>
        </is>
      </c>
      <c r="D3928" t="n">
        <v>0.5908333333333333</v>
      </c>
      <c r="E3928" t="inlineStr">
        <is>
          <t>Positive</t>
        </is>
      </c>
    </row>
    <row r="3929">
      <c r="A3929" t="inlineStr">
        <is>
          <t>Lenovo</t>
        </is>
      </c>
      <c r="B3929" t="inlineStr">
        <is>
          <t>Lenovo 83DL0002US</t>
        </is>
      </c>
      <c r="C3929" t="inlineStr">
        <is>
          <t>A great laptop, the battery lasts a full day of work. Able to handle anything games or software I've downloaded. The AI features have been fun to figure out as well.</t>
        </is>
      </c>
      <c r="D3929" t="n">
        <v>0.4875</v>
      </c>
      <c r="E3929" t="inlineStr">
        <is>
          <t>Positive</t>
        </is>
      </c>
    </row>
    <row r="3930">
      <c r="A3930" t="inlineStr">
        <is>
          <t>Lenovo</t>
        </is>
      </c>
      <c r="B3930" t="inlineStr">
        <is>
          <t>Lenovo 83DL0002US</t>
        </is>
      </c>
      <c r="C3930" t="inlineStr">
        <is>
          <t>so far the experience with this product is great! the battery lasts like 7 hours. Complete numeric keyboard makes it awesome</t>
        </is>
      </c>
      <c r="D3930" t="n">
        <v>0.55</v>
      </c>
      <c r="E3930" t="inlineStr">
        <is>
          <t>Positive</t>
        </is>
      </c>
    </row>
    <row r="3931">
      <c r="A3931" t="inlineStr">
        <is>
          <t>Lenovo</t>
        </is>
      </c>
      <c r="B3931" t="inlineStr">
        <is>
          <t>Lenovo 83DL0002US</t>
        </is>
      </c>
      <c r="C3931" t="inlineStr">
        <is>
          <t>I love this laptop. The ease to which I am able to use the keyboard, and the clarity of the projection on the monitor makes it fun to use.</t>
        </is>
      </c>
      <c r="D3931" t="n">
        <v>0.4333333333333333</v>
      </c>
      <c r="E3931" t="inlineStr">
        <is>
          <t>Positive</t>
        </is>
      </c>
    </row>
    <row r="3932">
      <c r="A3932" t="inlineStr">
        <is>
          <t>Lenovo</t>
        </is>
      </c>
      <c r="B3932" t="inlineStr">
        <is>
          <t>Lenovo 83DL0002US</t>
        </is>
      </c>
      <c r="C3932" t="inlineStr">
        <is>
          <t>I love this computer so much! It thin and portable, while still being large enough to see the screen when having dual screen. I also like how smooth it runs which makes it perfect for doing my engineering homework.</t>
        </is>
      </c>
      <c r="D3932" t="n">
        <v>0.2857142857142858</v>
      </c>
      <c r="E3932" t="inlineStr">
        <is>
          <t>Positive</t>
        </is>
      </c>
    </row>
    <row r="3933">
      <c r="A3933" t="inlineStr">
        <is>
          <t>Lenovo</t>
        </is>
      </c>
      <c r="B3933" t="inlineStr">
        <is>
          <t>Lenovo 83DL0002US</t>
        </is>
      </c>
      <c r="C3933" t="inlineStr">
        <is>
          <t>I have only have this Lenovo-Yoga 7i 2in 1 touchscreen laptop for a month now.  So far so good.  I am loving that it is light and it is quick in rebooting it on.  I am just now replacing my 20 year old Toshiba laptop so this a game changer for me.  Not a gamer into different things.  I just want it for my basic/personal needs.</t>
        </is>
      </c>
      <c r="D3933" t="n">
        <v>0.2037037037037037</v>
      </c>
      <c r="E3933" t="inlineStr">
        <is>
          <t>Positive</t>
        </is>
      </c>
    </row>
    <row r="3934">
      <c r="A3934" t="inlineStr">
        <is>
          <t>Lenovo</t>
        </is>
      </c>
      <c r="B3934" t="inlineStr">
        <is>
          <t>Lenovo 83DL0002US</t>
        </is>
      </c>
      <c r="C3934" t="inlineStr">
        <is>
          <t>Its still early to judge how this is, but so far i can jump on it easily and do what i could on the old one.  ONLY this is so fast.</t>
        </is>
      </c>
      <c r="D3934" t="n">
        <v>0.1555555555555556</v>
      </c>
      <c r="E3934" t="inlineStr">
        <is>
          <t>Positive</t>
        </is>
      </c>
    </row>
    <row r="3935">
      <c r="A3935" t="inlineStr">
        <is>
          <t>Lenovo</t>
        </is>
      </c>
      <c r="B3935" t="inlineStr">
        <is>
          <t>Lenovo 83DL0002US</t>
        </is>
      </c>
      <c r="C3935" t="inlineStr">
        <is>
          <t>I love my laptop. It holds a charge well. I can use as a tablet or fold to watch videos while cooking. My only bad thing is the mousepad but that could be user error.</t>
        </is>
      </c>
      <c r="D3935" t="n">
        <v>-0.06666666666666661</v>
      </c>
      <c r="E3935" t="inlineStr">
        <is>
          <t>Neutral</t>
        </is>
      </c>
    </row>
    <row r="3936">
      <c r="A3936" t="inlineStr">
        <is>
          <t>Lenovo</t>
        </is>
      </c>
      <c r="B3936" t="inlineStr">
        <is>
          <t>Lenovo 83DL0002US</t>
        </is>
      </c>
      <c r="C3936" t="inlineStr">
        <is>
          <t>Great computer, i got it on sale to use for work and discovered it can run video games with chrome tabs open haha, albeit not amazing but it's a good work laptop for sure.</t>
        </is>
      </c>
      <c r="D3936" t="n">
        <v>0.3166666666666667</v>
      </c>
      <c r="E3936" t="inlineStr">
        <is>
          <t>Positive</t>
        </is>
      </c>
    </row>
    <row r="3937">
      <c r="A3937" t="inlineStr">
        <is>
          <t>Lenovo</t>
        </is>
      </c>
      <c r="B3937" t="inlineStr">
        <is>
          <t>Lenovo 83DL0002US</t>
        </is>
      </c>
      <c r="C3937" t="inlineStr">
        <is>
          <t>Excellent and awesome. I love the touchscreen and detailed picture that it produces. It folds into a tablet with functional finger tips actions.</t>
        </is>
      </c>
      <c r="D3937" t="n">
        <v>0.725</v>
      </c>
      <c r="E3937" t="inlineStr">
        <is>
          <t>Positive</t>
        </is>
      </c>
    </row>
    <row r="3938">
      <c r="A3938" t="inlineStr">
        <is>
          <t>Lenovo</t>
        </is>
      </c>
      <c r="B3938" t="inlineStr">
        <is>
          <t>Lenovo 83DL0002US</t>
        </is>
      </c>
      <c r="C3938" t="inlineStr">
        <is>
          <t>I absolutely love this computer! I bought it to replace my old Lenovo Yoga that I bought in 2019, and it feels like a major upgrade! For the large size, it is still pretty light weight, and it is a pretty powerful computer for the affordable price I got it at. I highly recommend this laptop for college students that would like to get more storage and memory for a lower cost than if it were a Mac with the same specs.</t>
        </is>
      </c>
      <c r="D3938" t="n">
        <v>0.2615827922077922</v>
      </c>
      <c r="E3938" t="inlineStr">
        <is>
          <t>Positive</t>
        </is>
      </c>
    </row>
    <row r="3939">
      <c r="A3939" t="inlineStr">
        <is>
          <t>Lenovo</t>
        </is>
      </c>
      <c r="B3939" t="inlineStr">
        <is>
          <t>Lenovo 83DL0002US</t>
        </is>
      </c>
      <c r="C3939" t="inlineStr">
        <is>
          <t>It works well with an excellent display and speed.</t>
        </is>
      </c>
      <c r="D3939" t="n">
        <v>1</v>
      </c>
      <c r="E3939" t="inlineStr">
        <is>
          <t>Positive</t>
        </is>
      </c>
    </row>
    <row r="3940">
      <c r="A3940" t="inlineStr">
        <is>
          <t>Lenovo</t>
        </is>
      </c>
      <c r="B3940" t="inlineStr">
        <is>
          <t>Lenovo 83DL0002US</t>
        </is>
      </c>
      <c r="C3940" t="inlineStr">
        <is>
          <t>Great laptop. Great display and very fast. Couldn't ask for better</t>
        </is>
      </c>
      <c r="D3940" t="n">
        <v>0.5900000000000001</v>
      </c>
      <c r="E3940" t="inlineStr">
        <is>
          <t>Positive</t>
        </is>
      </c>
    </row>
    <row r="3941">
      <c r="A3941" t="inlineStr">
        <is>
          <t>Lenovo</t>
        </is>
      </c>
      <c r="B3941" t="inlineStr">
        <is>
          <t>Lenovo 83DL0002US</t>
        </is>
      </c>
      <c r="C3941" t="inlineStr">
        <is>
          <t>Excellent computer and affordable price. It works without slow down and its quality graphs the best.</t>
        </is>
      </c>
      <c r="D3941" t="n">
        <v>0.3861111111111111</v>
      </c>
      <c r="E3941" t="inlineStr">
        <is>
          <t>Positive</t>
        </is>
      </c>
    </row>
    <row r="3942">
      <c r="A3942" t="inlineStr">
        <is>
          <t>Lenovo</t>
        </is>
      </c>
      <c r="B3942" t="inlineStr">
        <is>
          <t>Lenovo 83DL0002US</t>
        </is>
      </c>
      <c r="C3942" t="inlineStr">
        <is>
          <t>This laptop has been great. I love the size and the functionality of it is great, very fast and battery lasts for days. I bought for school work and zoom meetings (camera has good quality video, and sound). Touchscreen is very responsive and I have had no issues with it. Love it! Would recommend it.</t>
        </is>
      </c>
      <c r="D3942" t="n">
        <v>0.535625</v>
      </c>
      <c r="E3942" t="inlineStr">
        <is>
          <t>Positive</t>
        </is>
      </c>
    </row>
    <row r="3943">
      <c r="A3943" t="inlineStr">
        <is>
          <t>Lenovo</t>
        </is>
      </c>
      <c r="B3943" t="inlineStr">
        <is>
          <t>Lenovo 83DL0002US</t>
        </is>
      </c>
      <c r="C3943" t="inlineStr">
        <is>
          <t>Lenovo makes a great computer. I have another Lenovo laptop going strong for 5 years now. This new laptop from Lenovo is fast and will suit business &amp; personal needs. It has plenty of storage space and is easy to navigate. Always liked the backlit feature. Highly recommend.</t>
        </is>
      </c>
      <c r="D3943" t="n">
        <v>0.3453787878787879</v>
      </c>
      <c r="E3943" t="inlineStr">
        <is>
          <t>Positive</t>
        </is>
      </c>
    </row>
    <row r="3944">
      <c r="A3944" t="inlineStr">
        <is>
          <t>Lenovo</t>
        </is>
      </c>
      <c r="B3944" t="inlineStr">
        <is>
          <t>Lenovo 83DL0002US</t>
        </is>
      </c>
      <c r="C3944" t="inlineStr">
        <is>
          <t>Solid build quality, feels high end. Screen is crystal clear, however not OLED. Pen not included with device, but 3rd party options work great with no issues. Minimal keyboard flex, and hinges feel solid.</t>
        </is>
      </c>
      <c r="D3944" t="n">
        <v>0.1371428571428571</v>
      </c>
      <c r="E3944" t="inlineStr">
        <is>
          <t>Positive</t>
        </is>
      </c>
    </row>
    <row r="3945">
      <c r="A3945" t="inlineStr">
        <is>
          <t>Lenovo</t>
        </is>
      </c>
      <c r="B3945" t="inlineStr">
        <is>
          <t>Lenovo 83DL0002US</t>
        </is>
      </c>
      <c r="C3945" t="inlineStr">
        <is>
          <t>Very good laptop! My very first laptop purchase and I’m very satisfied! Touch screen and loads fast! Only thing I thought was weird at first is the laptop did get a little hot when first using it but it might be just every laptop… other than that this laptop is awesome! I’ve been using it for slight gaming and tuning and it hasn’t failed me once</t>
        </is>
      </c>
      <c r="D3945" t="n">
        <v>0.1898809523809524</v>
      </c>
      <c r="E3945" t="inlineStr">
        <is>
          <t>Positive</t>
        </is>
      </c>
    </row>
    <row r="3946">
      <c r="A3946" t="inlineStr">
        <is>
          <t>Lenovo</t>
        </is>
      </c>
      <c r="B3946" t="inlineStr">
        <is>
          <t>Lenovo 83DL0002US</t>
        </is>
      </c>
      <c r="C3946" t="inlineStr">
        <is>
          <t>Worth every penny. Durable, long battery life, beauitful display.</t>
        </is>
      </c>
      <c r="D3946" t="n">
        <v>0.125</v>
      </c>
      <c r="E3946" t="inlineStr">
        <is>
          <t>Positive</t>
        </is>
      </c>
    </row>
    <row r="3947">
      <c r="A3947" t="inlineStr">
        <is>
          <t>Lenovo</t>
        </is>
      </c>
      <c r="B3947" t="inlineStr">
        <is>
          <t>Lenovo 83DL0002US</t>
        </is>
      </c>
      <c r="C3947" t="inlineStr">
        <is>
          <t>So far so good cant complain thus far seems to be doing what i need it to do. Finally have ny own Hot Spot lovectge touch screen its awesome!!</t>
        </is>
      </c>
      <c r="D3947" t="n">
        <v>0.3928571428571428</v>
      </c>
      <c r="E3947" t="inlineStr">
        <is>
          <t>Positive</t>
        </is>
      </c>
    </row>
    <row r="3948">
      <c r="A3948" t="inlineStr">
        <is>
          <t>Lenovo</t>
        </is>
      </c>
      <c r="B3948" t="inlineStr">
        <is>
          <t>Lenovo 83DL0002US</t>
        </is>
      </c>
      <c r="C3948" t="inlineStr">
        <is>
          <t>Nice battery love the way movies are great and for my job it is super fast</t>
        </is>
      </c>
      <c r="D3948" t="n">
        <v>0.4866666666666667</v>
      </c>
      <c r="E3948" t="inlineStr">
        <is>
          <t>Positive</t>
        </is>
      </c>
    </row>
    <row r="3949">
      <c r="A3949" t="inlineStr">
        <is>
          <t>Lenovo</t>
        </is>
      </c>
      <c r="B3949" t="inlineStr">
        <is>
          <t>Lenovo 83DL0002US</t>
        </is>
      </c>
      <c r="C3949" t="inlineStr">
        <is>
          <t>Really needed an upgrade after more than 10 years. Great performance, all updated software  great price and with very knowledgeable sales person. The transition from old laptop to new laptop was very easy and quick with Geek Squad.</t>
        </is>
      </c>
      <c r="D3949" t="n">
        <v>0.4036700336700337</v>
      </c>
      <c r="E3949" t="inlineStr">
        <is>
          <t>Positive</t>
        </is>
      </c>
    </row>
    <row r="3950">
      <c r="A3950" t="inlineStr">
        <is>
          <t>Lenovo</t>
        </is>
      </c>
      <c r="B3950" t="inlineStr">
        <is>
          <t>Lenovo 83DL0002US</t>
        </is>
      </c>
      <c r="C3950" t="inlineStr">
        <is>
          <t>This is an awesome computer!  Easy to setup and install necessary software, it’s fast, sleek and made a great gift for my son.</t>
        </is>
      </c>
      <c r="D3950" t="n">
        <v>0.4866666666666667</v>
      </c>
      <c r="E3950" t="inlineStr">
        <is>
          <t>Positive</t>
        </is>
      </c>
    </row>
    <row r="3951">
      <c r="A3951" t="inlineStr">
        <is>
          <t>Lenovo</t>
        </is>
      </c>
      <c r="B3951" t="inlineStr">
        <is>
          <t>Lenovo 83DL0002US</t>
        </is>
      </c>
      <c r="C3951" t="inlineStr">
        <is>
          <t>Very happy with my Lenovo Yoga. Sturdy and functions great. Touchscreen is an added plus.</t>
        </is>
      </c>
      <c r="D3951" t="n">
        <v>0.9</v>
      </c>
      <c r="E3951" t="inlineStr">
        <is>
          <t>Positive</t>
        </is>
      </c>
    </row>
    <row r="3952">
      <c r="A3952" t="inlineStr">
        <is>
          <t>Lenovo</t>
        </is>
      </c>
      <c r="B3952" t="inlineStr">
        <is>
          <t>Lenovo 83DL0002US</t>
        </is>
      </c>
      <c r="C3952" t="inlineStr">
        <is>
          <t>I am really liking my new Lenovo 2 in 1  laptop. It’s lightweight, with a large 16” crystal clear screen . I love that I can flip the screen over and use like you would a tablet. Very happy with my purchase so far</t>
        </is>
      </c>
      <c r="D3952" t="n">
        <v>0.3215213358070501</v>
      </c>
      <c r="E3952" t="inlineStr">
        <is>
          <t>Positive</t>
        </is>
      </c>
    </row>
    <row r="3953">
      <c r="A3953" t="inlineStr">
        <is>
          <t>Lenovo</t>
        </is>
      </c>
      <c r="B3953" t="inlineStr">
        <is>
          <t>Lenovo 83DL0002US</t>
        </is>
      </c>
      <c r="C3953" t="inlineStr">
        <is>
          <t>I love my second Levovo Yoga, this product is amazing, excellent quality, performance and durability. I love that is much bigger that my previous version.</t>
        </is>
      </c>
      <c r="D3953" t="n">
        <v>0.3476190476190477</v>
      </c>
      <c r="E3953" t="inlineStr">
        <is>
          <t>Positive</t>
        </is>
      </c>
    </row>
    <row r="3954">
      <c r="A3954" t="inlineStr">
        <is>
          <t>Lenovo</t>
        </is>
      </c>
      <c r="B3954" t="inlineStr">
        <is>
          <t>Lenovo 83DL0002US</t>
        </is>
      </c>
      <c r="C3954" t="inlineStr">
        <is>
          <t>I've always used Dell or HP laptops in the past.  This is my first Lenovo.  Very happy so far, its lightning fast, stable and easy to use.  Would definitely recommend.</t>
        </is>
      </c>
      <c r="D3954" t="n">
        <v>0.2476190476190476</v>
      </c>
      <c r="E3954" t="inlineStr">
        <is>
          <t>Positive</t>
        </is>
      </c>
    </row>
    <row r="3955">
      <c r="A3955" t="inlineStr">
        <is>
          <t>Lenovo</t>
        </is>
      </c>
      <c r="B3955" t="inlineStr">
        <is>
          <t>Lenovo 83DL0002US</t>
        </is>
      </c>
      <c r="C3955" t="inlineStr">
        <is>
          <t>I am in love with my 4 in 1 laptop, excellent performance and very easy to setup and connect with all my other smart devices.</t>
        </is>
      </c>
      <c r="D3955" t="n">
        <v>0.4305238095238096</v>
      </c>
      <c r="E3955" t="inlineStr">
        <is>
          <t>Positive</t>
        </is>
      </c>
    </row>
    <row r="3956">
      <c r="A3956" t="inlineStr">
        <is>
          <t>Lenovo</t>
        </is>
      </c>
      <c r="B3956" t="inlineStr">
        <is>
          <t>Lenovo 83DL0002US</t>
        </is>
      </c>
      <c r="C3956" t="inlineStr">
        <is>
          <t>Great laptop! Small, thin, lightweight enough that it doesn't kill my back carrying in backpack as I trek all across the University campus. Functions better than I expected.  So glad I bought.</t>
        </is>
      </c>
      <c r="D3956" t="n">
        <v>0.15625</v>
      </c>
      <c r="E3956" t="inlineStr">
        <is>
          <t>Positive</t>
        </is>
      </c>
    </row>
    <row r="3957">
      <c r="A3957" t="inlineStr">
        <is>
          <t>Lenovo</t>
        </is>
      </c>
      <c r="B3957" t="inlineStr">
        <is>
          <t>Lenovo 83DL0002US</t>
        </is>
      </c>
      <c r="C3957" t="inlineStr">
        <is>
          <t>Since we did not have anything set up at the store, we found it amazingly easy to do at home.  When selecting the correct options, the new computer transferred all the information for email etc from my old computer to the new one.  Love this laptop.  Fast and easy to use.</t>
        </is>
      </c>
      <c r="D3957" t="n">
        <v>0.2770562770562771</v>
      </c>
      <c r="E3957" t="inlineStr">
        <is>
          <t>Positive</t>
        </is>
      </c>
    </row>
    <row r="3958">
      <c r="A3958" t="inlineStr">
        <is>
          <t>Lenovo</t>
        </is>
      </c>
      <c r="B3958" t="inlineStr">
        <is>
          <t>Lenovo 83DL0002US</t>
        </is>
      </c>
      <c r="C3958" t="inlineStr">
        <is>
          <t>Nice size, good picture, touch screen works well, expensive</t>
        </is>
      </c>
      <c r="D3958" t="n">
        <v>0.2666666666666666</v>
      </c>
      <c r="E3958" t="inlineStr">
        <is>
          <t>Positive</t>
        </is>
      </c>
    </row>
    <row r="3959">
      <c r="A3959" t="inlineStr">
        <is>
          <t>Lenovo</t>
        </is>
      </c>
      <c r="B3959" t="inlineStr">
        <is>
          <t>Lenovo 83DL0002US</t>
        </is>
      </c>
      <c r="C3959" t="inlineStr">
        <is>
          <t>Great medium to high performance laptop. Windows 11 is fast and responsive on this laptop; something it is not on other laptops that I have used. Got it on sell for $400 off which was a great buy. Using it as my home computer for Quicken, TurboTax, and Office. So far no complaints.</t>
        </is>
      </c>
      <c r="D3959" t="n">
        <v>0.3225000000000001</v>
      </c>
      <c r="E3959" t="inlineStr">
        <is>
          <t>Positive</t>
        </is>
      </c>
    </row>
    <row r="3960">
      <c r="A3960" t="inlineStr">
        <is>
          <t>Lenovo</t>
        </is>
      </c>
      <c r="B3960" t="inlineStr">
        <is>
          <t>Lenovo 83DL0002US</t>
        </is>
      </c>
      <c r="C3960" t="inlineStr">
        <is>
          <t>There is a lot to like about this laptop.  Performance, looks, touch screen.  I am a little disapointed about battery life.  I came off a Chromebook that seemed to last forever,  for the price, i would buy again.</t>
        </is>
      </c>
      <c r="D3960" t="n">
        <v>-0.09375</v>
      </c>
      <c r="E3960" t="inlineStr">
        <is>
          <t>Neutral</t>
        </is>
      </c>
    </row>
    <row r="3961">
      <c r="A3961" t="inlineStr">
        <is>
          <t>Lenovo</t>
        </is>
      </c>
      <c r="B3961" t="inlineStr">
        <is>
          <t>Lenovo 83DL0002US</t>
        </is>
      </c>
      <c r="C3961" t="inlineStr">
        <is>
          <t>Great computer runs really well and love the touchscreen</t>
        </is>
      </c>
      <c r="D3961" t="n">
        <v>0.5</v>
      </c>
      <c r="E3961" t="inlineStr">
        <is>
          <t>Positive</t>
        </is>
      </c>
    </row>
    <row r="3962">
      <c r="A3962" t="inlineStr">
        <is>
          <t>Lenovo</t>
        </is>
      </c>
      <c r="B3962" t="inlineStr">
        <is>
          <t>Lenovo 83DL0002US</t>
        </is>
      </c>
      <c r="C3962" t="inlineStr">
        <is>
          <t>great speed. the graphics are great. there is an ease of work</t>
        </is>
      </c>
      <c r="D3962" t="n">
        <v>0.8</v>
      </c>
      <c r="E3962" t="inlineStr">
        <is>
          <t>Positive</t>
        </is>
      </c>
    </row>
    <row r="3963">
      <c r="A3963" t="inlineStr">
        <is>
          <t>Lenovo</t>
        </is>
      </c>
      <c r="B3963" t="inlineStr">
        <is>
          <t>Lenovo 83DL0002US</t>
        </is>
      </c>
      <c r="C3963" t="inlineStr">
        <is>
          <t>This is my second Lenovo this year. Love the first one so much that I bought a second one for personal use. It is a solid well made machine I am absolutely thrilled with it so far. Like I said it seems to be a very well made Solid machine. Both work great the screens are very Vivid and it's a Snappy little sucker!</t>
        </is>
      </c>
      <c r="D3963" t="n">
        <v>0.15</v>
      </c>
      <c r="E3963" t="inlineStr">
        <is>
          <t>Positive</t>
        </is>
      </c>
    </row>
    <row r="3964">
      <c r="A3964" t="inlineStr">
        <is>
          <t>Lenovo</t>
        </is>
      </c>
      <c r="B3964" t="inlineStr">
        <is>
          <t>Lenovo 83DL0002US</t>
        </is>
      </c>
      <c r="C3964" t="inlineStr">
        <is>
          <t>Best laptop for the money! Better than my 2020 MacBook Pro M1! Combine it with the Wacom Stylus and it’s so much better than the Mac, IPad and pencil combined</t>
        </is>
      </c>
      <c r="D3964" t="n">
        <v>0.7083333333333334</v>
      </c>
      <c r="E3964" t="inlineStr">
        <is>
          <t>Positive</t>
        </is>
      </c>
    </row>
    <row r="3965">
      <c r="A3965" t="inlineStr">
        <is>
          <t>Lenovo</t>
        </is>
      </c>
      <c r="B3965" t="inlineStr">
        <is>
          <t>Lenovo 83DL0002US</t>
        </is>
      </c>
      <c r="C3965" t="inlineStr">
        <is>
          <t>I couldn’t be happier with my Best Buy purchase of my new Lenova 2 in 1 laptop product
Screen resolution, touchscreen, battery strength, sturdy construction, Best Buy service and floor help</t>
        </is>
      </c>
      <c r="D3965" t="n">
        <v>0.712121212121212</v>
      </c>
      <c r="E3965" t="inlineStr">
        <is>
          <t>Positive</t>
        </is>
      </c>
    </row>
    <row r="3966">
      <c r="A3966" t="inlineStr">
        <is>
          <t>Lenovo</t>
        </is>
      </c>
      <c r="B3966" t="inlineStr">
        <is>
          <t>Lenovo 83DL0002US</t>
        </is>
      </c>
      <c r="C3966" t="inlineStr">
        <is>
          <t>Love the picture quality and the ease of the keyboard. The touch screen makes it handy for rpg games as well.</t>
        </is>
      </c>
      <c r="D3966" t="n">
        <v>0.55</v>
      </c>
      <c r="E3966" t="inlineStr">
        <is>
          <t>Positive</t>
        </is>
      </c>
    </row>
    <row r="3967">
      <c r="A3967" t="inlineStr">
        <is>
          <t>Lenovo</t>
        </is>
      </c>
      <c r="B3967" t="inlineStr">
        <is>
          <t>Lenovo 83DL0002US</t>
        </is>
      </c>
      <c r="C3967" t="inlineStr">
        <is>
          <t>This is an amazing laptop very light and thin design makes it look very slick and great performance speed for multitasking. A good Lenovo product!</t>
        </is>
      </c>
      <c r="D3967" t="n">
        <v>0.345</v>
      </c>
      <c r="E3967" t="inlineStr">
        <is>
          <t>Positive</t>
        </is>
      </c>
    </row>
    <row r="3968">
      <c r="A3968" t="inlineStr">
        <is>
          <t>Lenovo</t>
        </is>
      </c>
      <c r="B3968" t="inlineStr">
        <is>
          <t>Lenovo 83DL0002US</t>
        </is>
      </c>
      <c r="C3968" t="inlineStr">
        <is>
          <t>I waited a couple of months after purchasing this to write a review to ensure I could acclimate myself to the layout of this computer compared to others. Bottomline....I wish I would have selected a different computer. 
Let's start with the pros: It's a Touchscreen model and the touchscreen is very receptive and responds to demands. My previous computer was not TS and I missed it, so when I saw this model, decided I wanted it. 
I was a little taken back by the size when I got it as I expected it to be a little larger based on the description, but overall, the weight is good, and it is simple to transport from one place to another. 
It is called "Yoga" for a reason. It can be folded in a couple of different ways. When giving a brief, I fold in half to speak. No extra papers, or cards. Just a sleek component holding my notes.   
It comes with ample memory and I feel as if I have more than enough to meet my demands, including with the graphics I do online. 
I have used the camera a few times for meetings, and it works well. Images are clear and there is little to no lag time (I have horrible internet service in the country, so this is a big deal for me.) I also like the fact I can slide the little tab on the camera to an "off" position when not in use. 
Cons: Layout. The most annoying feature is the power button is on the right side (yes side) of the computer. If you try to move or adjust the laptop on a surface and you touch the side, boom, your computer shuts off. Using it while sitting on the sofa, touches the side of your leg or hand - off it goes again. Who in their right mind would put a power button the side? 
The top row of buttons in my opinion leaves a lot to be desired. Most computer brands are consistent with where the buttons are...not this model. Sound is all the way on the top left, there is no "end" button on the top row (only in the keypad which you have to have the number lock off). 
The touch pad while large, does not have defined cutoffs for left/right clicks. This a major cause of frustration. You have a super large touch pad that its usage is not as optimized as it could/should be. 
The system is overly touchy and tends to "bounce."  I'm typing in one place, and I end up somewhere else. It is a waste of my time and energy repeating work I've completed, especially during quick turnarounds.
Co-Pilot: I loathe and detest this feature. I don't need it and do not want it. I turn it off and as soon as I have to restart my computer, it magically reappears as if it feels I need it for my online existence. It appears in every aspect of my online experience, including email.
Speaking of having to restart. The reason I purchased a new computer is because I needed something that would process quickly. This system freezes up more than a newer system should (I think in part due to the McAfee insists I purchase additional upgrades.) I have never had to restart a new computer because it freezes as much as this one. Extremely disappointing.
While this computer is serving its purpose, it is not what I expected. I had this preconceived notion it would be better and unfortunately; it has been a frustrating purchase for me and I feel I could have spent my money differently.</t>
        </is>
      </c>
      <c r="D3968" t="n">
        <v>0.0620873917748918</v>
      </c>
      <c r="E3968" t="inlineStr">
        <is>
          <t>Neutral</t>
        </is>
      </c>
    </row>
    <row r="3969">
      <c r="A3969" t="inlineStr">
        <is>
          <t>Lenovo</t>
        </is>
      </c>
      <c r="B3969" t="inlineStr">
        <is>
          <t>Lenovo 83DL0002US</t>
        </is>
      </c>
      <c r="C3969" t="inlineStr">
        <is>
          <t>This computer has been a great addition for our church’s media presentations.  It offers great speed and the screen is clear.</t>
        </is>
      </c>
      <c r="D3969" t="n">
        <v>0.4500000000000001</v>
      </c>
      <c r="E3969" t="inlineStr">
        <is>
          <t>Positive</t>
        </is>
      </c>
    </row>
    <row r="3970">
      <c r="A3970" t="inlineStr">
        <is>
          <t>Lenovo</t>
        </is>
      </c>
      <c r="B3970" t="inlineStr">
        <is>
          <t>Lenovo 83DL0002US</t>
        </is>
      </c>
      <c r="C3970" t="inlineStr">
        <is>
          <t>Excellent product. Gives me everything I need to work remotely. Fully charged battery gives me 13 hours. Hopefully it stays that way. Love the feel of the keyboard too.</t>
        </is>
      </c>
      <c r="D3970" t="n">
        <v>0.4666666666666666</v>
      </c>
      <c r="E3970" t="inlineStr">
        <is>
          <t>Positive</t>
        </is>
      </c>
    </row>
    <row r="3971">
      <c r="A3971" t="inlineStr">
        <is>
          <t>Lenovo</t>
        </is>
      </c>
      <c r="B3971" t="inlineStr">
        <is>
          <t>Lenovo 83DL0002US</t>
        </is>
      </c>
      <c r="C3971" t="inlineStr">
        <is>
          <t>I like this laptop. The only thing that makes me drop it down a star is that sometimes the fingerprint reader won't read my fingerprint until I restart it. It is a lovely machine outside of that. The speed is excellent. I think the sound is great for my needs. The price point at which I purchased it was also excellent. I just wish the fingerprint reader was consistent.</t>
        </is>
      </c>
      <c r="D3971" t="n">
        <v>0.4216049382716049</v>
      </c>
      <c r="E3971" t="inlineStr">
        <is>
          <t>Positive</t>
        </is>
      </c>
    </row>
    <row r="3972">
      <c r="A3972" t="inlineStr">
        <is>
          <t>Lenovo</t>
        </is>
      </c>
      <c r="B3972" t="inlineStr">
        <is>
          <t>Lenovo 83DL0002US</t>
        </is>
      </c>
      <c r="C3972" t="inlineStr">
        <is>
          <t>So fast compared to my old computer!!  Easy to use once I got used to a smaller keyboard.  Great color which is a real asset to those of us who purchase fabric online.</t>
        </is>
      </c>
      <c r="D3972" t="n">
        <v>0.2982638888888889</v>
      </c>
      <c r="E3972" t="inlineStr">
        <is>
          <t>Positive</t>
        </is>
      </c>
    </row>
    <row r="3973">
      <c r="A3973" t="inlineStr">
        <is>
          <t>Lenovo</t>
        </is>
      </c>
      <c r="B3973" t="inlineStr">
        <is>
          <t>Lenovo 83DL0002US</t>
        </is>
      </c>
      <c r="C3973" t="inlineStr">
        <is>
          <t>Due to the need for an immediate replacement for a broken computer I sought the recommendations of Geek Squad and the salesman. So far I am very happy with my purchase. The Lenovo laptop computer is easy to use and the touch screen is an added feature that has come in handy. I have not used the tablet feature yet.</t>
        </is>
      </c>
      <c r="D3973" t="n">
        <v>0.2680555555555555</v>
      </c>
      <c r="E3973" t="inlineStr">
        <is>
          <t>Positive</t>
        </is>
      </c>
    </row>
    <row r="3974">
      <c r="A3974" t="inlineStr">
        <is>
          <t>Lenovo</t>
        </is>
      </c>
      <c r="B3974" t="inlineStr">
        <is>
          <t>Lenovo 83DL0002US</t>
        </is>
      </c>
      <c r="C3974" t="inlineStr">
        <is>
          <t>Excellent, light and fast. Great price and value for money</t>
        </is>
      </c>
      <c r="D3974" t="n">
        <v>0.6</v>
      </c>
      <c r="E3974" t="inlineStr">
        <is>
          <t>Positive</t>
        </is>
      </c>
    </row>
    <row r="3975">
      <c r="A3975" t="inlineStr">
        <is>
          <t>Lenovo</t>
        </is>
      </c>
      <c r="B3975" t="inlineStr">
        <is>
          <t>Lenovo 83DL0002US</t>
        </is>
      </c>
      <c r="C3975" t="inlineStr">
        <is>
          <t>Just what I was looking for &amp; a great deal! My only complaint is the person helping me pick out a laptop. He/she(? Couldn’t tell) want very good at showing me options, I told (?) what I was looking for &amp; showed me one! I had to pull up the ones in my online cart to ask to see them, as they fit my description. Also very push e, it went &amp; grabbed the laptop I was leaning towards &amp; then was carrying it around, following me with it, which was making me uncomfortable.</t>
        </is>
      </c>
      <c r="D3975" t="n">
        <v>0.225</v>
      </c>
      <c r="E3975" t="inlineStr">
        <is>
          <t>Positive</t>
        </is>
      </c>
    </row>
    <row r="3976">
      <c r="A3976" t="inlineStr">
        <is>
          <t>Lenovo</t>
        </is>
      </c>
      <c r="B3976" t="inlineStr">
        <is>
          <t>Lenovo 83DL0002US</t>
        </is>
      </c>
      <c r="C3976" t="inlineStr">
        <is>
          <t>This is a great computer . This is my second Lenovo Computer and it has all of the jacks i need to plug my tv into and watch drone footage. It runs great . I am truly happy with Lenovo Computers. Thank you staff at Lenovo.
David   Glenns Ferry Ifaho</t>
        </is>
      </c>
      <c r="D3976" t="n">
        <v>0.6000000000000001</v>
      </c>
      <c r="E3976" t="inlineStr">
        <is>
          <t>Positive</t>
        </is>
      </c>
    </row>
    <row r="3977">
      <c r="A3977" t="inlineStr">
        <is>
          <t>Lenovo</t>
        </is>
      </c>
      <c r="B3977" t="inlineStr">
        <is>
          <t>Lenovo 83DL0002US</t>
        </is>
      </c>
      <c r="C3977" t="inlineStr">
        <is>
          <t>Absolutely love my laptop. Thanks to my salesman for pointing me in right direction. Love the touchscreen</t>
        </is>
      </c>
      <c r="D3977" t="n">
        <v>0.3714285714285714</v>
      </c>
      <c r="E3977" t="inlineStr">
        <is>
          <t>Positive</t>
        </is>
      </c>
    </row>
    <row r="3978">
      <c r="A3978" t="inlineStr">
        <is>
          <t>Lenovo</t>
        </is>
      </c>
      <c r="B3978" t="inlineStr">
        <is>
          <t>Lenovo 83DL0002US</t>
        </is>
      </c>
      <c r="C3978" t="inlineStr">
        <is>
          <t>I purchased this laptop to replace my slow Dell. I needed something that wouldn't slow me down while creating graphics, editing videos and creating content and this was it. It's really speedy for the price and has everything I need to be successful.</t>
        </is>
      </c>
      <c r="D3978" t="n">
        <v>0.03888888888888888</v>
      </c>
      <c r="E3978" t="inlineStr">
        <is>
          <t>Neutral</t>
        </is>
      </c>
    </row>
    <row r="3979">
      <c r="A3979" t="inlineStr">
        <is>
          <t>Lenovo</t>
        </is>
      </c>
      <c r="B3979" t="inlineStr">
        <is>
          <t>Lenovo 83DL0002US</t>
        </is>
      </c>
      <c r="C3979" t="inlineStr">
        <is>
          <t>So far I'm really happy with my purchase. I love the larger screen (I replaced my old Idea Pad with this model), and I was able to set up with little to no problem. It's perfect for what I need!</t>
        </is>
      </c>
      <c r="D3979" t="n">
        <v>0.3515625</v>
      </c>
      <c r="E3979" t="inlineStr">
        <is>
          <t>Positive</t>
        </is>
      </c>
    </row>
    <row r="3980">
      <c r="A3980" t="inlineStr">
        <is>
          <t>Lenovo</t>
        </is>
      </c>
      <c r="B3980" t="inlineStr">
        <is>
          <t>Lenovo 83DL0002US</t>
        </is>
      </c>
      <c r="C3980" t="inlineStr">
        <is>
          <t>Very nice laptop! Awesome screen and its just the perfect size! Got the pen too and it works really well as a tablet!</t>
        </is>
      </c>
      <c r="D3980" t="n">
        <v>0.80625</v>
      </c>
      <c r="E3980" t="inlineStr">
        <is>
          <t>Positive</t>
        </is>
      </c>
    </row>
    <row r="3981">
      <c r="A3981" t="inlineStr">
        <is>
          <t>Lenovo</t>
        </is>
      </c>
      <c r="B3981" t="inlineStr">
        <is>
          <t>Lenovo 83DL0002US</t>
        </is>
      </c>
      <c r="C3981" t="inlineStr">
        <is>
          <t>Happy with my purchase,
Is a modern device and high capacity</t>
        </is>
      </c>
      <c r="D3981" t="n">
        <v>0.3866666666666667</v>
      </c>
      <c r="E3981" t="inlineStr">
        <is>
          <t>Positive</t>
        </is>
      </c>
    </row>
    <row r="3982">
      <c r="A3982" t="inlineStr">
        <is>
          <t>Lenovo</t>
        </is>
      </c>
      <c r="B3982" t="inlineStr">
        <is>
          <t>Lenovo 83DL0002US</t>
        </is>
      </c>
      <c r="C3982" t="inlineStr">
        <is>
          <t>Excellent product, very good quality, easy to understand and handle.</t>
        </is>
      </c>
      <c r="D3982" t="n">
        <v>0.7811111111111111</v>
      </c>
      <c r="E3982" t="inlineStr">
        <is>
          <t>Positive</t>
        </is>
      </c>
    </row>
    <row r="3983">
      <c r="A3983" t="inlineStr">
        <is>
          <t>Lenovo</t>
        </is>
      </c>
      <c r="B3983" t="inlineStr">
        <is>
          <t>Lenovo 83DL0002US</t>
        </is>
      </c>
      <c r="C3983" t="inlineStr">
        <is>
          <t>Laptop is great! I’ve had it for about 10 months now and have not had any issues what so ever. Super light weight for on the go and I definitely love the touch screen factor.</t>
        </is>
      </c>
      <c r="D3983" t="n">
        <v>0.5583333333333333</v>
      </c>
      <c r="E3983" t="inlineStr">
        <is>
          <t>Positive</t>
        </is>
      </c>
    </row>
    <row r="3984">
      <c r="A3984" t="inlineStr">
        <is>
          <t>Lenovo</t>
        </is>
      </c>
      <c r="B3984" t="inlineStr">
        <is>
          <t>Lenovo 83DL0002US</t>
        </is>
      </c>
      <c r="C3984" t="inlineStr">
        <is>
          <t>This is my second Lenovo laptop and they've both been great... in the beginning. But, I won't hold the previous laptop's issues against this one, well, not too much. The only current issues are that there's no ethernet port and it's heavy for its size. The screen looks great and it's very responsive. I lost the remote to my tv when I moved, and until I found it, the yoga was a decent replacement for it. Overall, I'm happy I bought it and I hope it stays that way</t>
        </is>
      </c>
      <c r="D3984" t="n">
        <v>0.1923076923076923</v>
      </c>
      <c r="E3984" t="inlineStr">
        <is>
          <t>Positive</t>
        </is>
      </c>
    </row>
    <row r="3985">
      <c r="A3985" t="inlineStr">
        <is>
          <t>Lenovo</t>
        </is>
      </c>
      <c r="B3985" t="inlineStr">
        <is>
          <t>Lenovo 83DL0002US</t>
        </is>
      </c>
      <c r="C3985" t="inlineStr">
        <is>
          <t>Laptop look and feel awesome.
Classy body
Touch nice
Keyboard nice
CPU usage upon using  heavy app is OK
RAM usage on using heavy app is not good
Disk transfer speed is awesome
Battery is awesome</t>
        </is>
      </c>
      <c r="D3985" t="n">
        <v>0.405</v>
      </c>
      <c r="E3985" t="inlineStr">
        <is>
          <t>Positive</t>
        </is>
      </c>
    </row>
    <row r="3986">
      <c r="A3986" t="inlineStr">
        <is>
          <t>Lenovo</t>
        </is>
      </c>
      <c r="B3986" t="inlineStr">
        <is>
          <t>Lenovo 83DL0002US</t>
        </is>
      </c>
      <c r="C3986" t="inlineStr">
        <is>
          <t>Good reliable laptop. Have had one for 5 years. Never had a problem, light weight and easy to travel with.</t>
        </is>
      </c>
      <c r="D3986" t="n">
        <v>0.5111111111111112</v>
      </c>
      <c r="E3986" t="inlineStr">
        <is>
          <t>Positive</t>
        </is>
      </c>
    </row>
    <row r="3987">
      <c r="A3987" t="inlineStr">
        <is>
          <t>Lenovo</t>
        </is>
      </c>
      <c r="B3987" t="inlineStr">
        <is>
          <t>Lenovo 83DL0002US</t>
        </is>
      </c>
      <c r="C3987" t="inlineStr">
        <is>
          <t>So far it's an amazing laptop. 
Flawless.
It's very fast, the battery lasts 2 days for normal use, and the screen is amazing quality.</t>
        </is>
      </c>
      <c r="D3987" t="n">
        <v>0.4516666666666667</v>
      </c>
      <c r="E3987" t="inlineStr">
        <is>
          <t>Positive</t>
        </is>
      </c>
    </row>
    <row r="3988">
      <c r="A3988" t="inlineStr">
        <is>
          <t>Lenovo</t>
        </is>
      </c>
      <c r="B3988" t="inlineStr">
        <is>
          <t>Lenovo 83DL0002US</t>
        </is>
      </c>
      <c r="C3988" t="inlineStr">
        <is>
          <t>Perfect size, handles my data needs and the screen looks great!</t>
        </is>
      </c>
      <c r="D3988" t="n">
        <v>1</v>
      </c>
      <c r="E3988" t="inlineStr">
        <is>
          <t>Positive</t>
        </is>
      </c>
    </row>
    <row r="3989">
      <c r="A3989" t="inlineStr">
        <is>
          <t>Lenovo</t>
        </is>
      </c>
      <c r="B3989" t="inlineStr">
        <is>
          <t>Lenovo 83DL0002US</t>
        </is>
      </c>
      <c r="C3989" t="inlineStr">
        <is>
          <t>The Yoga 7i is a well-built, versatile convertible offering excellent battery life, reliable performance for everyday use, and a convertible touchscreen, all in a sleek metal body. It’s ideal for those who need flexibility between work, entertainment, and light creative tasks.</t>
        </is>
      </c>
      <c r="D3989" t="n">
        <v>0.52</v>
      </c>
      <c r="E3989" t="inlineStr">
        <is>
          <t>Positive</t>
        </is>
      </c>
    </row>
    <row r="3990">
      <c r="A3990" t="inlineStr">
        <is>
          <t>Lenovo</t>
        </is>
      </c>
      <c r="B3990" t="inlineStr">
        <is>
          <t>Lenovo 83DL0002US</t>
        </is>
      </c>
      <c r="C3990" t="inlineStr">
        <is>
          <t>Excellent investment. Set up and transfer of files was super easy and the system is super fast.</t>
        </is>
      </c>
      <c r="D3990" t="n">
        <v>0.4600000000000001</v>
      </c>
      <c r="E3990" t="inlineStr">
        <is>
          <t>Positive</t>
        </is>
      </c>
    </row>
    <row r="3991">
      <c r="A3991" t="inlineStr">
        <is>
          <t>Lenovo</t>
        </is>
      </c>
      <c r="B3991" t="inlineStr">
        <is>
          <t>Lenovo 83DL0002US</t>
        </is>
      </c>
      <c r="C3991" t="inlineStr">
        <is>
          <t>Overall beautiful item just not a huge variety of cases that give complete protection to it's "yoga" like maneuvering. Wasnt compatible with a few programs/sites and accessories without some troubleshooting and tinkering. Which for a newer computer shouldn't be an issue especially for less technologically inclined user such as those of my household. Same computer but smaller has same cost which doesnt make sense. the camera area is raised like a hump instead of straight even though when folded back it is balancing on that pivot which would spell disaster from the slightest jolt.</t>
        </is>
      </c>
      <c r="D3991" t="n">
        <v>0.04487179487179487</v>
      </c>
      <c r="E3991" t="inlineStr">
        <is>
          <t>Neutral</t>
        </is>
      </c>
    </row>
    <row r="3992">
      <c r="A3992" t="inlineStr">
        <is>
          <t>Lenovo</t>
        </is>
      </c>
      <c r="B3992" t="inlineStr">
        <is>
          <t>Lenovo 83DL0002US</t>
        </is>
      </c>
      <c r="C3992" t="inlineStr">
        <is>
          <t>Everything about the computer is good, speed, keyboard. Touchpad, touch screen and speed except ther is a sensitivity on the right side of the computet and screen that causes the screen to go black requiring a number of keys to be presses.  When it comes back we must enter the windows unlock code.  Probably take it back to see if BB can fix it.  It isn’t notifications.</t>
        </is>
      </c>
      <c r="D3992" t="n">
        <v>0.1638095238095238</v>
      </c>
      <c r="E3992" t="inlineStr">
        <is>
          <t>Positive</t>
        </is>
      </c>
    </row>
    <row r="3993">
      <c r="A3993" t="inlineStr">
        <is>
          <t>Lenovo</t>
        </is>
      </c>
      <c r="B3993" t="inlineStr">
        <is>
          <t>Lenovo 83DL0002US</t>
        </is>
      </c>
      <c r="C3993" t="inlineStr">
        <is>
          <t>Easy to use, but tends to freeze periodically which requires a restart. Battery recharges quite quickly which is very nice. Love the shutdown process - very swift, and afterwards when ready to use, laptop restarts on its own once opened up. Was not expecting that feature!</t>
        </is>
      </c>
      <c r="D3993" t="n">
        <v>0.4566666666666667</v>
      </c>
      <c r="E3993" t="inlineStr">
        <is>
          <t>Positive</t>
        </is>
      </c>
    </row>
    <row r="3994">
      <c r="A3994" t="inlineStr">
        <is>
          <t>Lenovo</t>
        </is>
      </c>
      <c r="B3994" t="inlineStr">
        <is>
          <t>Lenovo 83DL0002US</t>
        </is>
      </c>
      <c r="C3994" t="inlineStr">
        <is>
          <t>So far, so good. I've only had it a couple of months but you never realize how bad your old computer is until you get a new one.  It's a little bigger than my old one which is okay so far, since I use it at home mostly.</t>
        </is>
      </c>
      <c r="D3994" t="n">
        <v>0.112405303030303</v>
      </c>
      <c r="E3994" t="inlineStr">
        <is>
          <t>Positive</t>
        </is>
      </c>
    </row>
    <row r="3995">
      <c r="A3995" t="inlineStr">
        <is>
          <t>Lenovo</t>
        </is>
      </c>
      <c r="B3995" t="inlineStr">
        <is>
          <t>Lenovo 83DL0002US</t>
        </is>
      </c>
      <c r="C3995" t="inlineStr">
        <is>
          <t>Very good product, it's stable and the battery lasts a good amount</t>
        </is>
      </c>
      <c r="D3995" t="n">
        <v>0.8049999999999999</v>
      </c>
      <c r="E3995" t="inlineStr">
        <is>
          <t>Positive</t>
        </is>
      </c>
    </row>
    <row r="3996">
      <c r="A3996" t="inlineStr">
        <is>
          <t>Lenovo</t>
        </is>
      </c>
      <c r="B3996" t="inlineStr">
        <is>
          <t>Lenovo 83DL0002US</t>
        </is>
      </c>
      <c r="C3996" t="inlineStr">
        <is>
          <t>Great Laptop. Purchased for work/home. This is my second Lenovo. Fast, great screen size and processor is note worthy.</t>
        </is>
      </c>
      <c r="D3996" t="n">
        <v>0.4266666666666666</v>
      </c>
      <c r="E3996" t="inlineStr">
        <is>
          <t>Positive</t>
        </is>
      </c>
    </row>
    <row r="3997">
      <c r="A3997" t="inlineStr">
        <is>
          <t>Lenovo</t>
        </is>
      </c>
      <c r="B3997" t="inlineStr">
        <is>
          <t>Lenovo 83DL0002US</t>
        </is>
      </c>
      <c r="C3997" t="inlineStr">
        <is>
          <t>Works great! Battery life is superb and everything about it meets or exceeds what I need it for. Thanks</t>
        </is>
      </c>
      <c r="D3997" t="n">
        <v>0.7333333333333334</v>
      </c>
      <c r="E3997" t="inlineStr">
        <is>
          <t>Positive</t>
        </is>
      </c>
    </row>
    <row r="3998">
      <c r="A3998" t="inlineStr">
        <is>
          <t>Lenovo</t>
        </is>
      </c>
      <c r="B3998" t="inlineStr">
        <is>
          <t>Lenovo 83DL0002US</t>
        </is>
      </c>
      <c r="C3998" t="inlineStr">
        <is>
          <t>I like the larger screen size. The touch screen works great, and Windows 11 isn't too hard to get used to. Solid build and nice keyboard.</t>
        </is>
      </c>
      <c r="D3998" t="n">
        <v>0.2216666666666667</v>
      </c>
      <c r="E3998" t="inlineStr">
        <is>
          <t>Positive</t>
        </is>
      </c>
    </row>
    <row r="3999">
      <c r="A3999" t="inlineStr">
        <is>
          <t>Lenovo</t>
        </is>
      </c>
      <c r="B3999" t="inlineStr">
        <is>
          <t>Lenovo 83DL0002US</t>
        </is>
      </c>
      <c r="C3999" t="inlineStr">
        <is>
          <t>Awesome Device. Super fast processor. Not sure of the Ai. I tried to unlock the Ai  feature’s with the promo code but it didn’t work.  Still happy with the device. Lightweight 2/1 convertible. Nice screen resolution. No complaints at all.</t>
        </is>
      </c>
      <c r="D3999" t="n">
        <v>0.4472222222222222</v>
      </c>
      <c r="E3999" t="inlineStr">
        <is>
          <t>Positive</t>
        </is>
      </c>
    </row>
    <row r="4000">
      <c r="A4000" t="inlineStr">
        <is>
          <t>Lenovo</t>
        </is>
      </c>
      <c r="B4000" t="inlineStr">
        <is>
          <t>Lenovo 83DL0002US</t>
        </is>
      </c>
      <c r="C4000" t="inlineStr">
        <is>
          <t>This computer runs great! I've loaded memory hogging programs on here and it still is fast.</t>
        </is>
      </c>
      <c r="D4000" t="n">
        <v>0.6</v>
      </c>
      <c r="E4000" t="inlineStr">
        <is>
          <t>Positive</t>
        </is>
      </c>
    </row>
    <row r="4001">
      <c r="A4001" t="inlineStr">
        <is>
          <t>Lenovo</t>
        </is>
      </c>
      <c r="B4001" t="inlineStr">
        <is>
          <t>Lenovo 83DL0002US</t>
        </is>
      </c>
      <c r="C4001" t="inlineStr">
        <is>
          <t>It’s been a while since I’ve used a laptop, and I’m learning how to maneuver windows 11. So far, I have no complaints, and I love the touchscreen and folding feature.</t>
        </is>
      </c>
      <c r="D4001" t="n">
        <v>0.3</v>
      </c>
      <c r="E4001" t="inlineStr">
        <is>
          <t>Positive</t>
        </is>
      </c>
    </row>
    <row r="4002">
      <c r="A4002" t="inlineStr">
        <is>
          <t>Lenovo</t>
        </is>
      </c>
      <c r="B4002" t="inlineStr">
        <is>
          <t>Lenovo 83DL0002US</t>
        </is>
      </c>
      <c r="C4002" t="inlineStr">
        <is>
          <t>this 16 inch lenovo goes above and beyond for the price point! Very user friendly battery life is above normal also would def recommend</t>
        </is>
      </c>
      <c r="D4002" t="n">
        <v>0.145</v>
      </c>
      <c r="E4002" t="inlineStr">
        <is>
          <t>Positive</t>
        </is>
      </c>
    </row>
    <row r="4003">
      <c r="A4003" t="inlineStr">
        <is>
          <t>Lenovo</t>
        </is>
      </c>
      <c r="B4003" t="inlineStr">
        <is>
          <t>Lenovo 83DL0002US</t>
        </is>
      </c>
      <c r="C4003" t="inlineStr">
        <is>
          <t>Great laptop with large keyboard  and number lock. Easy ti set up and use with Windows 11</t>
        </is>
      </c>
      <c r="D4003" t="n">
        <v>0.4825396825396825</v>
      </c>
      <c r="E4003" t="inlineStr">
        <is>
          <t>Positive</t>
        </is>
      </c>
    </row>
    <row r="4004">
      <c r="A4004" t="inlineStr">
        <is>
          <t>Lenovo</t>
        </is>
      </c>
      <c r="B4004" t="inlineStr">
        <is>
          <t>Lenovo 83DL0002US</t>
        </is>
      </c>
      <c r="C4004" t="inlineStr">
        <is>
          <t>Great Value laptop. Very quiet and fast enough for just normal day to day work.</t>
        </is>
      </c>
      <c r="D4004" t="n">
        <v>0.23</v>
      </c>
      <c r="E4004" t="inlineStr">
        <is>
          <t>Positive</t>
        </is>
      </c>
    </row>
    <row r="4005">
      <c r="A4005" t="inlineStr">
        <is>
          <t>Lenovo</t>
        </is>
      </c>
      <c r="B4005" t="inlineStr">
        <is>
          <t>Lenovo 83DL0002US</t>
        </is>
      </c>
      <c r="C4005" t="inlineStr">
        <is>
          <t>I had a Lenovo at an old job so when I was looking for a new computer, I knew I wanted this brand. I love the touch screen and that it can be used as a tablet, as well. My job takes me all over, so it’s perfect for that. The battery life is also fantastic!</t>
        </is>
      </c>
      <c r="D4005" t="n">
        <v>0.4472727272727273</v>
      </c>
      <c r="E4005" t="inlineStr">
        <is>
          <t>Positive</t>
        </is>
      </c>
    </row>
    <row r="4006">
      <c r="A4006" t="inlineStr">
        <is>
          <t>Lenovo</t>
        </is>
      </c>
      <c r="B4006" t="inlineStr">
        <is>
          <t>Lenovo 83DL0002US</t>
        </is>
      </c>
      <c r="C4006" t="inlineStr">
        <is>
          <t>A fast and powerful laptop,ı love it.
No one will regret it.</t>
        </is>
      </c>
      <c r="D4006" t="n">
        <v>0.3333333333333333</v>
      </c>
      <c r="E4006" t="inlineStr">
        <is>
          <t>Positive</t>
        </is>
      </c>
    </row>
    <row r="4007">
      <c r="A4007" t="inlineStr">
        <is>
          <t>Lenovo</t>
        </is>
      </c>
      <c r="B4007" t="inlineStr">
        <is>
          <t>Lenovo 83DL0002US</t>
        </is>
      </c>
      <c r="C4007" t="inlineStr">
        <is>
          <t>Laptop is good working. Performance and the battery life both are very good</t>
        </is>
      </c>
      <c r="D4007" t="n">
        <v>0.8049999999999999</v>
      </c>
      <c r="E4007" t="inlineStr">
        <is>
          <t>Positive</t>
        </is>
      </c>
    </row>
    <row r="4008">
      <c r="A4008" t="inlineStr">
        <is>
          <t>Lenovo</t>
        </is>
      </c>
      <c r="B4008" t="inlineStr">
        <is>
          <t>Lenovo 83DL0002US</t>
        </is>
      </c>
      <c r="C4008" t="inlineStr">
        <is>
          <t>Awesome laptop. Fast processor, touch screen, can use it as a laptop or tablet. Love this laptop</t>
        </is>
      </c>
      <c r="D4008" t="n">
        <v>0.5666666666666667</v>
      </c>
      <c r="E4008" t="inlineStr">
        <is>
          <t>Positive</t>
        </is>
      </c>
    </row>
    <row r="4009">
      <c r="A4009" t="inlineStr">
        <is>
          <t>Lenovo</t>
        </is>
      </c>
      <c r="B4009" t="inlineStr">
        <is>
          <t>Lenovo 83DL0002US</t>
        </is>
      </c>
      <c r="C4009" t="inlineStr">
        <is>
          <t>It’s fast and works great! It’s not as light as others, but I am very pleased overall.</t>
        </is>
      </c>
      <c r="D4009" t="n">
        <v>0.45</v>
      </c>
      <c r="E4009" t="inlineStr">
        <is>
          <t>Positive</t>
        </is>
      </c>
    </row>
    <row r="4010">
      <c r="A4010" t="inlineStr">
        <is>
          <t>Lenovo</t>
        </is>
      </c>
      <c r="B4010" t="inlineStr">
        <is>
          <t>Lenovo 83DL0002US</t>
        </is>
      </c>
      <c r="C4010" t="inlineStr">
        <is>
          <t>Nice having the versatility to configure tablet and tent modes. Good speed and display.</t>
        </is>
      </c>
      <c r="D4010" t="n">
        <v>0.6499999999999999</v>
      </c>
      <c r="E4010" t="inlineStr">
        <is>
          <t>Positive</t>
        </is>
      </c>
    </row>
    <row r="4011">
      <c r="A4011" t="inlineStr">
        <is>
          <t>Lenovo</t>
        </is>
      </c>
      <c r="B4011" t="inlineStr">
        <is>
          <t>Lenovo 83DL0002US</t>
        </is>
      </c>
      <c r="C4011" t="inlineStr">
        <is>
          <t>Excellent laptop. It does everything the seller told me and I’m happy with the purchase. I definitely feel this is a upgrade from my previous laptop and I would purchase another one like this if I had to</t>
        </is>
      </c>
      <c r="D4011" t="n">
        <v>0.4083333333333333</v>
      </c>
      <c r="E4011" t="inlineStr">
        <is>
          <t>Positive</t>
        </is>
      </c>
    </row>
    <row r="4012">
      <c r="A4012" t="inlineStr">
        <is>
          <t>Lenovo</t>
        </is>
      </c>
      <c r="B4012" t="inlineStr">
        <is>
          <t>Lenovo 83DL0002US</t>
        </is>
      </c>
      <c r="C4012" t="inlineStr">
        <is>
          <t>It is an amazing computer. I haven’t had anything better and I really like how I can flip it into a tablet. It’s fast and works for everything I need it to do.</t>
        </is>
      </c>
      <c r="D4012" t="n">
        <v>0.375</v>
      </c>
      <c r="E4012" t="inlineStr">
        <is>
          <t>Positive</t>
        </is>
      </c>
    </row>
    <row r="4013">
      <c r="A4013" t="inlineStr">
        <is>
          <t>Lenovo</t>
        </is>
      </c>
      <c r="B4013" t="inlineStr">
        <is>
          <t>Lenovo 83DL0002US</t>
        </is>
      </c>
      <c r="C4013" t="inlineStr">
        <is>
          <t>This laptop has many nice features.  It’s easy to setup and user friendly. I love the larger screen and storage space of 1TB.   It also has great battery life. Highly recommend especially for the price.</t>
        </is>
      </c>
      <c r="D4013" t="n">
        <v>0.3742592592592592</v>
      </c>
      <c r="E4013" t="inlineStr">
        <is>
          <t>Positive</t>
        </is>
      </c>
    </row>
    <row r="4014">
      <c r="A4014" t="inlineStr">
        <is>
          <t>Lenovo</t>
        </is>
      </c>
      <c r="B4014" t="inlineStr">
        <is>
          <t>Lenovo 83DL0002US</t>
        </is>
      </c>
      <c r="C4014" t="inlineStr">
        <is>
          <t>I'm really happy with my new laptop, I like that is a 2 in 1, has a nice speed, nice graphics. Perfect for my college and professional work activities. It's even good that I could also incorporate some gaming. Very happy with my new item.</t>
        </is>
      </c>
      <c r="D4014" t="n">
        <v>0.5636363636363637</v>
      </c>
      <c r="E4014" t="inlineStr">
        <is>
          <t>Positive</t>
        </is>
      </c>
    </row>
    <row r="4015">
      <c r="A4015" t="inlineStr">
        <is>
          <t>Lenovo</t>
        </is>
      </c>
      <c r="B4015" t="inlineStr">
        <is>
          <t>Lenovo 83DL0002US</t>
        </is>
      </c>
      <c r="C4015" t="inlineStr">
        <is>
          <t>I think I will enjoy using my new laptop.
LeBron was an excellent salesperson, and helped me choose my new laptop.
Andre in the Geek Squad was very helpful in helping me get the Microsoft 365 installed, and to transfer the 19,000 photos to my new laptop.</t>
        </is>
      </c>
      <c r="D4015" t="n">
        <v>0.3348484848484849</v>
      </c>
      <c r="E4015" t="inlineStr">
        <is>
          <t>Positive</t>
        </is>
      </c>
    </row>
    <row r="4016">
      <c r="A4016" t="inlineStr">
        <is>
          <t>Lenovo</t>
        </is>
      </c>
      <c r="B4016" t="inlineStr">
        <is>
          <t>Lenovo 83DL0002US</t>
        </is>
      </c>
      <c r="C4016" t="inlineStr">
        <is>
          <t>Truly bare bones delivery in a plastic bag.  Looks and performs flawlessly.</t>
        </is>
      </c>
      <c r="D4016" t="n">
        <v>0.525</v>
      </c>
      <c r="E4016" t="inlineStr">
        <is>
          <t>Positive</t>
        </is>
      </c>
    </row>
    <row r="4017">
      <c r="A4017" t="inlineStr">
        <is>
          <t>Lenovo</t>
        </is>
      </c>
      <c r="B4017" t="inlineStr">
        <is>
          <t>Lenovo 83DL0002US</t>
        </is>
      </c>
      <c r="C4017" t="inlineStr">
        <is>
          <t>Good laptop. Camera isn't the best for my work calls. I should have tested it before installing all my programs. Overall a performance is great. No issues</t>
        </is>
      </c>
      <c r="D4017" t="n">
        <v>0.625</v>
      </c>
      <c r="E4017" t="inlineStr">
        <is>
          <t>Positive</t>
        </is>
      </c>
    </row>
    <row r="4018">
      <c r="A4018" t="inlineStr">
        <is>
          <t>Lenovo</t>
        </is>
      </c>
      <c r="B4018" t="inlineStr">
        <is>
          <t>Lenovo 83DL0002US</t>
        </is>
      </c>
      <c r="C4018" t="inlineStr">
        <is>
          <t>This is my second Lenovo laptop I've always loved this brand. I was choosing between a Dell and Lenovo. The lenovo's had way more options to choose from in store and different abilities for each laptop.
Love this laptop. We use it for basic things but can also do lots of advanced stuff.
Fits all the needs I wanted in a laptop.
Cant find many cases so we ended up buying a vinyl decal skin to go on it. Works great!</t>
        </is>
      </c>
      <c r="D4018" t="n">
        <v>0.4</v>
      </c>
      <c r="E4018" t="inlineStr">
        <is>
          <t>Positive</t>
        </is>
      </c>
    </row>
    <row r="4019">
      <c r="A4019" t="inlineStr">
        <is>
          <t>Lenovo</t>
        </is>
      </c>
      <c r="B4019" t="inlineStr">
        <is>
          <t>Lenovo 83DL0002US</t>
        </is>
      </c>
      <c r="C4019" t="inlineStr">
        <is>
          <t>Amazing laptop for college, pretty leightweight and the performance is amazing.</t>
        </is>
      </c>
      <c r="D4019" t="n">
        <v>0.4833333333333334</v>
      </c>
      <c r="E4019" t="inlineStr">
        <is>
          <t>Positive</t>
        </is>
      </c>
    </row>
    <row r="4020">
      <c r="A4020" t="inlineStr">
        <is>
          <t>Lenovo</t>
        </is>
      </c>
      <c r="B4020" t="inlineStr">
        <is>
          <t>Lenovo 83DL0002US</t>
        </is>
      </c>
      <c r="C4020" t="inlineStr">
        <is>
          <t>Very nice n fast laptop but would be better with usp c charge especially fron the monitor docking station.</t>
        </is>
      </c>
      <c r="D4020" t="n">
        <v>0.37</v>
      </c>
      <c r="E4020" t="inlineStr">
        <is>
          <t>Positive</t>
        </is>
      </c>
    </row>
    <row r="4021">
      <c r="A4021" t="inlineStr">
        <is>
          <t>Lenovo</t>
        </is>
      </c>
      <c r="B4021" t="inlineStr">
        <is>
          <t>Lenovo 83DL0002US</t>
        </is>
      </c>
      <c r="C4021" t="inlineStr">
        <is>
          <t>This is second Lenovo purchased. First Lenovo was  purchased in 2020 ( virtual schooling for nephew)  and it still performs well. Needed a second  Laptop   and I am very pleased with this purchase.</t>
        </is>
      </c>
      <c r="D4021" t="n">
        <v>0.225</v>
      </c>
      <c r="E4021" t="inlineStr">
        <is>
          <t>Positive</t>
        </is>
      </c>
    </row>
    <row r="4022">
      <c r="A4022" t="inlineStr">
        <is>
          <t>Lenovo</t>
        </is>
      </c>
      <c r="B4022" t="inlineStr">
        <is>
          <t>Lenovo 83DL0002US</t>
        </is>
      </c>
      <c r="C4022" t="inlineStr">
        <is>
          <t>The computer was everything I hoped it would be. It is lightweight, versatile, and powerful enough to handle all my needs.</t>
        </is>
      </c>
      <c r="D4022" t="n">
        <v>0.15</v>
      </c>
      <c r="E4022" t="inlineStr">
        <is>
          <t>Positive</t>
        </is>
      </c>
    </row>
    <row r="4023">
      <c r="A4023" t="inlineStr">
        <is>
          <t>Lenovo</t>
        </is>
      </c>
      <c r="B4023" t="inlineStr">
        <is>
          <t>Lenovo 83DL0002US</t>
        </is>
      </c>
      <c r="C4023" t="inlineStr">
        <is>
          <t>Very impressed with the help that I got in the store, I did not know what I wanted exactly, just shopping for a laptop, the salesguy gave me very good advice and as it turned out also saved me some money. Speaks very well for Best Buy and for the young man that helped me make a decision. They seem to have very good training about the products they sell. Could not ask for more than that.</t>
        </is>
      </c>
      <c r="D4023" t="n">
        <v>0.60875</v>
      </c>
      <c r="E4023" t="inlineStr">
        <is>
          <t>Positive</t>
        </is>
      </c>
    </row>
    <row r="4024">
      <c r="A4024" t="inlineStr">
        <is>
          <t>Lenovo</t>
        </is>
      </c>
      <c r="B4024" t="inlineStr">
        <is>
          <t>Lenovo 83DL0002US</t>
        </is>
      </c>
      <c r="C4024" t="inlineStr">
        <is>
          <t>I’m sorry, I do not usually give 3-star reviews but I think it’s important to note that I was placed on a 12-month lease when I went to the store to purchase a laptop full price. The sales rep seemed agitated when I told him I didn’t want to lease and he convinced me that they offered a 3-month lease but instead, he placed me on a 12-month lease and quickly skipped through the fine prints on my phone when I wasn’t sure what was going on. He told me that I could change the term of my lease later to 3-months. Actually, I couldn’t. You either overpay the monthly amount due or pay off the amount in full if you wanted to end the lease sooner! I went ahead and paid the amount in full which was my original intention. So, I was put through that ridiculous process for no reason. Very misleading sales tactic. I do not have any grouses with the store which is why I’m not giving them 1-star review but would recommend training the sales rep so they do not engage in misleading tactics to gain “accounts”.</t>
        </is>
      </c>
      <c r="D4024" t="n">
        <v>0.1686111111111111</v>
      </c>
      <c r="E4024" t="inlineStr">
        <is>
          <t>Positive</t>
        </is>
      </c>
    </row>
    <row r="4025">
      <c r="A4025" t="inlineStr">
        <is>
          <t>Lenovo</t>
        </is>
      </c>
      <c r="B4025" t="inlineStr">
        <is>
          <t>Lenovo 83DL0002US</t>
        </is>
      </c>
      <c r="C4025" t="inlineStr">
        <is>
          <t>Great lap top. Easy to use and extremely convenient.</t>
        </is>
      </c>
      <c r="D4025" t="n">
        <v>0.4020833333333333</v>
      </c>
      <c r="E4025" t="inlineStr">
        <is>
          <t>Positive</t>
        </is>
      </c>
    </row>
    <row r="4026">
      <c r="A4026" t="inlineStr">
        <is>
          <t>Lenovo</t>
        </is>
      </c>
      <c r="B4026" t="inlineStr">
        <is>
          <t>Lenovo 83DL0002US</t>
        </is>
      </c>
      <c r="C4026" t="inlineStr">
        <is>
          <t>Best product quality/price ratio , optimus screen,</t>
        </is>
      </c>
      <c r="D4026" t="n">
        <v>1</v>
      </c>
      <c r="E4026" t="inlineStr">
        <is>
          <t>Positive</t>
        </is>
      </c>
    </row>
    <row r="4027">
      <c r="A4027" t="inlineStr">
        <is>
          <t>Lenovo</t>
        </is>
      </c>
      <c r="B4027" t="inlineStr">
        <is>
          <t>Lenovo 83DL0002US</t>
        </is>
      </c>
      <c r="C4027" t="inlineStr">
        <is>
          <t>The computer is a wonderful addition to my business! Thank you to Jacob and Kay for making the buying process very stress free and answered all of my questions! I’m glad I went with their recommendation on the touch screen yoga and I love that I can use it as a tablet if needed.</t>
        </is>
      </c>
      <c r="D4027" t="n">
        <v>0.54</v>
      </c>
      <c r="E4027" t="inlineStr">
        <is>
          <t>Positive</t>
        </is>
      </c>
    </row>
    <row r="4028">
      <c r="A4028" t="inlineStr">
        <is>
          <t>Lenovo</t>
        </is>
      </c>
      <c r="B4028" t="inlineStr">
        <is>
          <t>Lenovo 83DL0002US</t>
        </is>
      </c>
      <c r="C4028" t="inlineStr">
        <is>
          <t>Love this Computer. Would recommend to others.fast</t>
        </is>
      </c>
      <c r="D4028" t="n">
        <v>0.5</v>
      </c>
      <c r="E4028" t="inlineStr">
        <is>
          <t>Positive</t>
        </is>
      </c>
    </row>
    <row r="4029">
      <c r="A4029" t="inlineStr">
        <is>
          <t>Lenovo</t>
        </is>
      </c>
      <c r="B4029" t="inlineStr">
        <is>
          <t>Lenovo 83DL0002US</t>
        </is>
      </c>
      <c r="C4029" t="inlineStr">
        <is>
          <t>I bought this laptop for school homework and also for accounting jobs, after a lot of self research came to the conclusion this was the best option for me. Fast, high quality, feels great on the hands and great slim design. Highly recommended</t>
        </is>
      </c>
      <c r="D4029" t="n">
        <v>0.52</v>
      </c>
      <c r="E4029" t="inlineStr">
        <is>
          <t>Positive</t>
        </is>
      </c>
    </row>
    <row r="4030">
      <c r="A4030" t="inlineStr">
        <is>
          <t>Lenovo</t>
        </is>
      </c>
      <c r="B4030" t="inlineStr">
        <is>
          <t>Lenovo 83DL0002US</t>
        </is>
      </c>
      <c r="C4030" t="inlineStr">
        <is>
          <t>Good but not as great as I would have thought  For the price and For as much hard drive space. It has still stalled and froze at times causing me to have to force quit apps. Overall it is very cool and convenient to be able to use as a touch screen when needed. My apple Mac pro still is able to do more without having Microsoft products freeze or not respond. This one I will have to close a few PowerPoints to keep things moving quickly.</t>
        </is>
      </c>
      <c r="D4030" t="n">
        <v>0.3296666666666667</v>
      </c>
      <c r="E4030" t="inlineStr">
        <is>
          <t>Positive</t>
        </is>
      </c>
    </row>
    <row r="4031">
      <c r="A4031" t="inlineStr">
        <is>
          <t>Lenovo</t>
        </is>
      </c>
      <c r="B4031" t="inlineStr">
        <is>
          <t>Lenovo 83DL0002US</t>
        </is>
      </c>
      <c r="C4031" t="inlineStr">
        <is>
          <t>Great computer for the price.  I had tried 2 other laptops before this one and this had a better touch screen and faster.</t>
        </is>
      </c>
      <c r="D4031" t="n">
        <v>0.3916666666666667</v>
      </c>
      <c r="E4031" t="inlineStr">
        <is>
          <t>Positive</t>
        </is>
      </c>
    </row>
    <row r="4032">
      <c r="A4032" t="inlineStr">
        <is>
          <t>Lenovo</t>
        </is>
      </c>
      <c r="B4032" t="inlineStr">
        <is>
          <t>Lenovo 83DL0002US</t>
        </is>
      </c>
      <c r="C4032" t="inlineStr">
        <is>
          <t>I love this laptop. I do socail media marketing and its been very useful especially with it being touch screen.</t>
        </is>
      </c>
      <c r="D4032" t="n">
        <v>0.2966666666666667</v>
      </c>
      <c r="E4032" t="inlineStr">
        <is>
          <t>Positive</t>
        </is>
      </c>
    </row>
    <row r="4033">
      <c r="A4033" t="inlineStr">
        <is>
          <t>Lenovo</t>
        </is>
      </c>
      <c r="B4033" t="inlineStr">
        <is>
          <t>Lenovo 83DL0002US</t>
        </is>
      </c>
      <c r="C4033" t="inlineStr">
        <is>
          <t>Works really well, fast speed, sturdy materials, great performance</t>
        </is>
      </c>
      <c r="D4033" t="n">
        <v>0.4000000000000001</v>
      </c>
      <c r="E4033" t="inlineStr">
        <is>
          <t>Positive</t>
        </is>
      </c>
    </row>
    <row r="4034">
      <c r="A4034" t="inlineStr">
        <is>
          <t>Lenovo</t>
        </is>
      </c>
      <c r="B4034" t="inlineStr">
        <is>
          <t>Lenovo 83DL0002US</t>
        </is>
      </c>
      <c r="C4034" t="inlineStr">
        <is>
          <t>Very fast and easy to use. Easy set up and good graphics.</t>
        </is>
      </c>
      <c r="D4034" t="n">
        <v>0.4566666666666667</v>
      </c>
      <c r="E4034" t="inlineStr">
        <is>
          <t>Positive</t>
        </is>
      </c>
    </row>
    <row r="4035">
      <c r="A4035" t="inlineStr">
        <is>
          <t>Lenovo</t>
        </is>
      </c>
      <c r="B4035" t="inlineStr">
        <is>
          <t>Lenovo 83DL0002US</t>
        </is>
      </c>
      <c r="C4035" t="inlineStr">
        <is>
          <t>Display is vibrant. I like the way it transforms from laptop to tablet with ease. This is a very attractive laptop.</t>
        </is>
      </c>
      <c r="D4035" t="n">
        <v>0.5833333333333334</v>
      </c>
      <c r="E4035" t="inlineStr">
        <is>
          <t>Positive</t>
        </is>
      </c>
    </row>
    <row r="4036">
      <c r="A4036" t="inlineStr">
        <is>
          <t>Lenovo</t>
        </is>
      </c>
      <c r="B4036" t="inlineStr">
        <is>
          <t>Lenovo 83DL0002US</t>
        </is>
      </c>
      <c r="C4036" t="inlineStr">
        <is>
          <t>I was in need of new computer.  This 2-in-1 laptop fit the bill.  It has a great monitor size and the battery life works well for me.  This has been a great upgrade for a home laptop.</t>
        </is>
      </c>
      <c r="D4036" t="n">
        <v>0.5340909090909092</v>
      </c>
      <c r="E4036" t="inlineStr">
        <is>
          <t>Positive</t>
        </is>
      </c>
    </row>
    <row r="4037">
      <c r="A4037" t="inlineStr">
        <is>
          <t>Lenovo</t>
        </is>
      </c>
      <c r="B4037" t="inlineStr">
        <is>
          <t>Lenovo 83DL0002US</t>
        </is>
      </c>
      <c r="C4037" t="inlineStr">
        <is>
          <t>Best laptop I have owned. Replacing my Yoga 2 Pro with this 7i was a great decision. Hope it lasts as long as the Yoga 2. Screen size is perfect, windows 11 performing wonderfully. Love the versatility of the Yoga line.</t>
        </is>
      </c>
      <c r="D4037" t="n">
        <v>0.65</v>
      </c>
      <c r="E4037" t="inlineStr">
        <is>
          <t>Positive</t>
        </is>
      </c>
    </row>
    <row r="4038">
      <c r="A4038" t="inlineStr">
        <is>
          <t>Lenovo</t>
        </is>
      </c>
      <c r="B4038" t="inlineStr">
        <is>
          <t>Lenovo 83DL0002US</t>
        </is>
      </c>
      <c r="C4038" t="inlineStr">
        <is>
          <t>Very fast. Lightweight. Thin. 1TB SSD rocks.  Great Value.</t>
        </is>
      </c>
      <c r="D4038" t="n">
        <v>0.22</v>
      </c>
      <c r="E4038" t="inlineStr">
        <is>
          <t>Positive</t>
        </is>
      </c>
    </row>
    <row r="4039">
      <c r="A4039" t="inlineStr">
        <is>
          <t>Lenovo</t>
        </is>
      </c>
      <c r="B4039" t="inlineStr">
        <is>
          <t>Lenovo 83DL0002US</t>
        </is>
      </c>
      <c r="C4039" t="inlineStr">
        <is>
          <t>Excellent choice. Super fast. Very clear graphics.</t>
        </is>
      </c>
      <c r="D4039" t="n">
        <v>0.4158333333333333</v>
      </c>
      <c r="E4039" t="inlineStr">
        <is>
          <t>Positive</t>
        </is>
      </c>
    </row>
    <row r="4040">
      <c r="A4040" t="inlineStr">
        <is>
          <t>Lenovo</t>
        </is>
      </c>
      <c r="B4040" t="inlineStr">
        <is>
          <t>Lenovo 83DL0002US</t>
        </is>
      </c>
      <c r="C4040" t="inlineStr">
        <is>
          <t>Excellent product, very light and fast. The sale price was very in line with its quality.</t>
        </is>
      </c>
      <c r="D4040" t="n">
        <v>0.48</v>
      </c>
      <c r="E4040" t="inlineStr">
        <is>
          <t>Positive</t>
        </is>
      </c>
    </row>
    <row r="4041">
      <c r="A4041" t="inlineStr">
        <is>
          <t>Lenovo</t>
        </is>
      </c>
      <c r="B4041" t="inlineStr">
        <is>
          <t>Lenovo 83DL0002US</t>
        </is>
      </c>
      <c r="C4041" t="inlineStr">
        <is>
          <t>I like the 2 in 1, it works really fast, light weight</t>
        </is>
      </c>
      <c r="D4041" t="n">
        <v>0.3</v>
      </c>
      <c r="E4041" t="inlineStr">
        <is>
          <t>Positive</t>
        </is>
      </c>
    </row>
    <row r="4042">
      <c r="A4042" t="inlineStr">
        <is>
          <t>Lenovo</t>
        </is>
      </c>
      <c r="B4042" t="inlineStr">
        <is>
          <t>Lenovo 83DL0002US</t>
        </is>
      </c>
      <c r="C4042" t="inlineStr">
        <is>
          <t>Product works well and enjoy the touch screen and tablet capabilities</t>
        </is>
      </c>
      <c r="D4042" t="n">
        <v>0.4</v>
      </c>
      <c r="E4042" t="inlineStr">
        <is>
          <t>Positive</t>
        </is>
      </c>
    </row>
    <row r="4043">
      <c r="A4043" t="inlineStr">
        <is>
          <t>Lenovo</t>
        </is>
      </c>
      <c r="B4043" t="inlineStr">
        <is>
          <t>Lenovo 83DL0002US</t>
        </is>
      </c>
      <c r="C4043" t="inlineStr">
        <is>
          <t>Love the feel and look, the screen is amazing. Ive had this for over 6 months with no issue. I purchased this to edit videos and it is keeping up with no issue. Love this so much i purchased another one for my wife.</t>
        </is>
      </c>
      <c r="D4043" t="n">
        <v>0.45</v>
      </c>
      <c r="E4043" t="inlineStr">
        <is>
          <t>Positive</t>
        </is>
      </c>
    </row>
    <row r="4044">
      <c r="A4044" t="inlineStr">
        <is>
          <t>Lenovo</t>
        </is>
      </c>
      <c r="B4044" t="inlineStr">
        <is>
          <t>Lenovo 83DL0002US</t>
        </is>
      </c>
      <c r="C4044" t="inlineStr">
        <is>
          <t>Boots up quickly, operating system super fast, display quality is amazing, slim profile, and lightweight.</t>
        </is>
      </c>
      <c r="D4044" t="n">
        <v>0.3666666666666667</v>
      </c>
      <c r="E4044" t="inlineStr">
        <is>
          <t>Positive</t>
        </is>
      </c>
    </row>
    <row r="4045">
      <c r="A4045" t="inlineStr">
        <is>
          <t>Lenovo</t>
        </is>
      </c>
      <c r="B4045" t="inlineStr">
        <is>
          <t>Lenovo 83DL0002US</t>
        </is>
      </c>
      <c r="C4045" t="inlineStr">
        <is>
          <t>Great replacement for my 13 year old Dell!!
Light weight</t>
        </is>
      </c>
      <c r="D4045" t="n">
        <v>0.4520833333333334</v>
      </c>
      <c r="E4045" t="inlineStr">
        <is>
          <t>Positive</t>
        </is>
      </c>
    </row>
    <row r="4046">
      <c r="A4046" t="inlineStr">
        <is>
          <t>Lenovo</t>
        </is>
      </c>
      <c r="B4046" t="inlineStr">
        <is>
          <t>Lenovo 83DL0002US</t>
        </is>
      </c>
      <c r="C4046" t="inlineStr">
        <is>
          <t>excellent laptop for the price. has everything needed to do work or just mess around on the internet. definitely recommend this laptop.</t>
        </is>
      </c>
      <c r="D4046" t="n">
        <v>0.275</v>
      </c>
      <c r="E4046" t="inlineStr">
        <is>
          <t>Positive</t>
        </is>
      </c>
    </row>
    <row r="4047">
      <c r="A4047" t="inlineStr">
        <is>
          <t>Lenovo</t>
        </is>
      </c>
      <c r="B4047" t="inlineStr">
        <is>
          <t>Lenovo 83DL0002US</t>
        </is>
      </c>
      <c r="C4047" t="inlineStr">
        <is>
          <t>This computer is exactly what I needed. The ability to carry it anywhere is a plus. Also the touch screen is an added bonus. My sales associate was very knowledgeable and made my purching choice easy for me. Really like shopping at Best Buy.</t>
        </is>
      </c>
      <c r="D4047" t="n">
        <v>0.4166666666666666</v>
      </c>
      <c r="E4047" t="inlineStr">
        <is>
          <t>Positive</t>
        </is>
      </c>
    </row>
    <row r="4048">
      <c r="A4048" t="inlineStr">
        <is>
          <t>Lenovo</t>
        </is>
      </c>
      <c r="B4048" t="inlineStr">
        <is>
          <t>Lenovo 83DL0002US</t>
        </is>
      </c>
      <c r="C4048" t="inlineStr">
        <is>
          <t>The laptop is 16GB RAM and 1 TB SSID, touch screen and 2in1. I got it for $0 down payment and a credit card.</t>
        </is>
      </c>
      <c r="D4048" t="n">
        <v>-0.1555555555555556</v>
      </c>
      <c r="E4048" t="inlineStr">
        <is>
          <t>Negative</t>
        </is>
      </c>
    </row>
    <row r="4049">
      <c r="A4049" t="inlineStr">
        <is>
          <t>Lenovo</t>
        </is>
      </c>
      <c r="B4049" t="inlineStr">
        <is>
          <t>Lenovo 83DL0002US</t>
        </is>
      </c>
      <c r="C4049" t="inlineStr">
        <is>
          <t>First impressions are good.  Still working on getting used to it and trying to get into the training literature.  The price was good and the unit is much lighter than my previous laptop.  The screen is bright and sharp.</t>
        </is>
      </c>
      <c r="D4049" t="n">
        <v>0.3226190476190476</v>
      </c>
      <c r="E4049" t="inlineStr">
        <is>
          <t>Positive</t>
        </is>
      </c>
    </row>
    <row r="4050">
      <c r="A4050" t="inlineStr">
        <is>
          <t>Lenovo</t>
        </is>
      </c>
      <c r="B4050" t="inlineStr">
        <is>
          <t>Lenovo 83DL0002US</t>
        </is>
      </c>
      <c r="C4050" t="inlineStr">
        <is>
          <t>This laptop was the best decision I ever make it help me complete my tasks. It helped me in school and it helped me at home. It is the greatest decision I have ever made. I am in love thank you Best Buy.</t>
        </is>
      </c>
      <c r="D4050" t="n">
        <v>0.72</v>
      </c>
      <c r="E4050" t="inlineStr">
        <is>
          <t>Positive</t>
        </is>
      </c>
    </row>
    <row r="4051">
      <c r="A4051" t="inlineStr">
        <is>
          <t>Lenovo</t>
        </is>
      </c>
      <c r="B4051" t="inlineStr">
        <is>
          <t>Lenovo 83DL0002US</t>
        </is>
      </c>
      <c r="C4051" t="inlineStr">
        <is>
          <t>Excellent Pc i like the touchscreem i recomended full</t>
        </is>
      </c>
      <c r="D4051" t="n">
        <v>0.675</v>
      </c>
      <c r="E4051" t="inlineStr">
        <is>
          <t>Positive</t>
        </is>
      </c>
    </row>
    <row r="4052">
      <c r="A4052" t="inlineStr">
        <is>
          <t>Lenovo</t>
        </is>
      </c>
      <c r="B4052" t="inlineStr">
        <is>
          <t>Lenovo 83DL0002US</t>
        </is>
      </c>
      <c r="C4052" t="inlineStr">
        <is>
          <t>I love this portable PC. It is beautiful, affordable and well-made. 2T total storage is also a great plus.</t>
        </is>
      </c>
      <c r="D4052" t="n">
        <v>0.5375000000000001</v>
      </c>
      <c r="E4052" t="inlineStr">
        <is>
          <t>Positive</t>
        </is>
      </c>
    </row>
    <row r="4053">
      <c r="A4053" t="inlineStr">
        <is>
          <t>Lenovo</t>
        </is>
      </c>
      <c r="B4053" t="inlineStr">
        <is>
          <t>Lenovo 83DL0002US</t>
        </is>
      </c>
      <c r="C4053" t="inlineStr">
        <is>
          <t>Very high quality, touchscreen is a bit glitchy at times but overall is good. Plenty fast and good amount of storage</t>
        </is>
      </c>
      <c r="D4053" t="n">
        <v>0.3616</v>
      </c>
      <c r="E4053" t="inlineStr">
        <is>
          <t>Positive</t>
        </is>
      </c>
    </row>
    <row r="4054">
      <c r="A4054" t="inlineStr">
        <is>
          <t>Lenovo</t>
        </is>
      </c>
      <c r="B4054" t="inlineStr">
        <is>
          <t>Lenovo 83DL0002US</t>
        </is>
      </c>
      <c r="C4054" t="inlineStr">
        <is>
          <t>Very nice big laptop, good for gaming! Good battery life</t>
        </is>
      </c>
      <c r="D4054" t="n">
        <v>0.58875</v>
      </c>
      <c r="E4054" t="inlineStr">
        <is>
          <t>Positive</t>
        </is>
      </c>
    </row>
    <row r="4055">
      <c r="A4055" t="inlineStr">
        <is>
          <t>Lenovo</t>
        </is>
      </c>
      <c r="B4055" t="inlineStr">
        <is>
          <t>Lenovo 83DL0002US</t>
        </is>
      </c>
      <c r="C4055" t="inlineStr">
        <is>
          <t>Very solid laptop. Performance, battery and display are on par with more pricey models.</t>
        </is>
      </c>
      <c r="D4055" t="n">
        <v>0.25</v>
      </c>
      <c r="E4055" t="inlineStr">
        <is>
          <t>Positive</t>
        </is>
      </c>
    </row>
    <row r="4056">
      <c r="A4056" t="inlineStr">
        <is>
          <t>Lenovo</t>
        </is>
      </c>
      <c r="B4056" t="inlineStr">
        <is>
          <t>Lenovo 83DL0002US</t>
        </is>
      </c>
      <c r="C4056" t="inlineStr">
        <is>
          <t>Absolutely love my Lenovo YOGA! It's fast, the screen is crisp, and since I can fold it it makes it handy. And it didn't break the bank.</t>
        </is>
      </c>
      <c r="D4056" t="n">
        <v>0.41875</v>
      </c>
      <c r="E4056" t="inlineStr">
        <is>
          <t>Positive</t>
        </is>
      </c>
    </row>
    <row r="4057">
      <c r="A4057" t="inlineStr">
        <is>
          <t>Lenovo</t>
        </is>
      </c>
      <c r="B4057" t="inlineStr">
        <is>
          <t>Lenovo 83DL0002US</t>
        </is>
      </c>
      <c r="C4057" t="inlineStr">
        <is>
          <t>I am happy with my new Loveno computer. The graphics are outstanding; the speed very good; and the keypad very accessible in all elements. My one “not so great” is the keyboard mouse - it does not always work as intended.</t>
        </is>
      </c>
      <c r="D4057" t="n">
        <v>0.6056439393939393</v>
      </c>
      <c r="E4057" t="inlineStr">
        <is>
          <t>Positive</t>
        </is>
      </c>
    </row>
    <row r="4058">
      <c r="A4058" t="inlineStr">
        <is>
          <t>Lenovo</t>
        </is>
      </c>
      <c r="B4058" t="inlineStr">
        <is>
          <t>Lenovo 83DL0002US</t>
        </is>
      </c>
      <c r="C4058" t="inlineStr">
        <is>
          <t>I work remotely and I'm super picky with my computers. I don't like any kind of lag and this is amazing! The touchscreen is nice and I like that you can put it in "tablet" mode if you want to.</t>
        </is>
      </c>
      <c r="D4058" t="n">
        <v>0.4366666666666667</v>
      </c>
      <c r="E4058" t="inlineStr">
        <is>
          <t>Positive</t>
        </is>
      </c>
    </row>
    <row r="4059">
      <c r="A4059" t="inlineStr">
        <is>
          <t>Lenovo</t>
        </is>
      </c>
      <c r="B4059" t="inlineStr">
        <is>
          <t>Lenovo 83DL0002US</t>
        </is>
      </c>
      <c r="C4059" t="inlineStr">
        <is>
          <t>This is my second Yoga laptop.  With a 1 TB SSD I will have more than enough space for a picture scanning project I am working on.  With more memory and a newer processor, it should handle all the projects a retired person wants to do.</t>
        </is>
      </c>
      <c r="D4059" t="n">
        <v>0.24</v>
      </c>
      <c r="E4059" t="inlineStr">
        <is>
          <t>Positive</t>
        </is>
      </c>
    </row>
    <row r="4060">
      <c r="A4060" t="inlineStr">
        <is>
          <t>Lenovo</t>
        </is>
      </c>
      <c r="B4060" t="inlineStr">
        <is>
          <t>Lenovo 83DL0002US</t>
        </is>
      </c>
      <c r="C4060" t="inlineStr">
        <is>
          <t>This laptop is great for doing school online, very easy to use and fast for what I need it to do.</t>
        </is>
      </c>
      <c r="D4060" t="n">
        <v>0.5211111111111111</v>
      </c>
      <c r="E4060" t="inlineStr">
        <is>
          <t>Positive</t>
        </is>
      </c>
    </row>
    <row r="4061">
      <c r="A4061" t="inlineStr">
        <is>
          <t>Lenovo</t>
        </is>
      </c>
      <c r="B4061" t="inlineStr">
        <is>
          <t>Lenovo 83DL0002US</t>
        </is>
      </c>
      <c r="C4061" t="inlineStr">
        <is>
          <t>The laptop computer I purchased met all my expectations.  The tech support I received could have been a bit better.  It took 3 visits as of today to get moist of the data transfer material correct.  There is at least one more visit for sure to clean it up completely.</t>
        </is>
      </c>
      <c r="D4061" t="n">
        <v>0.2777777777777778</v>
      </c>
      <c r="E4061" t="inlineStr">
        <is>
          <t>Positive</t>
        </is>
      </c>
    </row>
    <row r="4062">
      <c r="A4062" t="inlineStr">
        <is>
          <t>Lenovo</t>
        </is>
      </c>
      <c r="B4062" t="inlineStr">
        <is>
          <t>Lenovo 83DL0002US</t>
        </is>
      </c>
      <c r="C4062" t="inlineStr">
        <is>
          <t>Great laptop, easy setup.  I replaced an old pc with windows 10.
Very pleased with the performance.</t>
        </is>
      </c>
      <c r="D4062" t="n">
        <v>0.4958333333333333</v>
      </c>
      <c r="E4062" t="inlineStr">
        <is>
          <t>Positive</t>
        </is>
      </c>
    </row>
    <row r="4063">
      <c r="A4063" t="inlineStr">
        <is>
          <t>Lenovo</t>
        </is>
      </c>
      <c r="B4063" t="inlineStr">
        <is>
          <t>Lenovo 83DL0002US</t>
        </is>
      </c>
      <c r="C4063" t="inlineStr">
        <is>
          <t>Pretty smoothe so far. Able to have multiple windows opened. Everything moves so quickly and i love all the specs. For my first laptop its pretty easy to learn.. still learning thou..</t>
        </is>
      </c>
      <c r="D4063" t="n">
        <v>0.2907407407407408</v>
      </c>
      <c r="E4063" t="inlineStr">
        <is>
          <t>Positive</t>
        </is>
      </c>
    </row>
    <row r="4064">
      <c r="A4064" t="inlineStr">
        <is>
          <t>Lenovo</t>
        </is>
      </c>
      <c r="B4064" t="inlineStr">
        <is>
          <t>Lenovo 83DL0002US</t>
        </is>
      </c>
      <c r="C4064" t="inlineStr">
        <is>
          <t>I love the Yoga laptop. I had the older version of the Yoga and when it broke, I knew that I was going to get another one. Lightweight, sleek and I love touchscreen and options to fold it over.</t>
        </is>
      </c>
      <c r="D4064" t="n">
        <v>0.3888888888888888</v>
      </c>
      <c r="E4064" t="inlineStr">
        <is>
          <t>Positive</t>
        </is>
      </c>
    </row>
    <row r="4065">
      <c r="A4065" t="inlineStr">
        <is>
          <t>Lenovo</t>
        </is>
      </c>
      <c r="B4065" t="inlineStr">
        <is>
          <t>Lenovo 83DL0002US</t>
        </is>
      </c>
      <c r="C4065" t="inlineStr">
        <is>
          <t>It’s awesome… I love this laptop. Very easy to use and super flexible. The screen resolution is nice to me too.</t>
        </is>
      </c>
      <c r="D4065" t="n">
        <v>0.4991666666666666</v>
      </c>
      <c r="E4065" t="inlineStr">
        <is>
          <t>Positive</t>
        </is>
      </c>
    </row>
    <row r="4066">
      <c r="A4066" t="inlineStr">
        <is>
          <t>Lenovo</t>
        </is>
      </c>
      <c r="B4066" t="inlineStr">
        <is>
          <t>Lenovo 83DL0002US</t>
        </is>
      </c>
      <c r="C4066" t="inlineStr">
        <is>
          <t>The best laptop I have ever owned. Fast, beautiful Specs and just overall very fast. No complaints!</t>
        </is>
      </c>
      <c r="D4066" t="n">
        <v>0.475</v>
      </c>
      <c r="E4066" t="inlineStr">
        <is>
          <t>Positive</t>
        </is>
      </c>
    </row>
    <row r="4067">
      <c r="A4067" t="inlineStr">
        <is>
          <t>Lenovo</t>
        </is>
      </c>
      <c r="B4067" t="inlineStr">
        <is>
          <t>Lenovo 83DL0002US</t>
        </is>
      </c>
      <c r="C4067" t="inlineStr">
        <is>
          <t>Worth to money Best purchase I have ever made 
Big screen size Smooth refresh rate and the sound quality is Amazing and I love the 2in 1 feature in it it help me alot when I watch shows</t>
        </is>
      </c>
      <c r="D4067" t="n">
        <v>0.4571428571428572</v>
      </c>
      <c r="E4067" t="inlineStr">
        <is>
          <t>Positive</t>
        </is>
      </c>
    </row>
    <row r="4068">
      <c r="A4068" t="inlineStr">
        <is>
          <t>Lenovo</t>
        </is>
      </c>
      <c r="B4068" t="inlineStr">
        <is>
          <t>Lenovo 83DL0002US</t>
        </is>
      </c>
      <c r="C4068" t="inlineStr">
        <is>
          <t>Outstanding laptop! Love everything about it! Efficient, fast, works great.
Love opening many windows at once and having no issues with the speed</t>
        </is>
      </c>
      <c r="D4068" t="n">
        <v>0.5416666666666666</v>
      </c>
      <c r="E4068" t="inlineStr">
        <is>
          <t>Positive</t>
        </is>
      </c>
    </row>
    <row r="4069">
      <c r="A4069" t="inlineStr">
        <is>
          <t>Lenovo</t>
        </is>
      </c>
      <c r="B4069" t="inlineStr">
        <is>
          <t>Lenovo 83DL0002US</t>
        </is>
      </c>
      <c r="C4069" t="inlineStr">
        <is>
          <t>Great product and easy to use as a laptop or ipad.
Battery life and speed are what I needed when I am working on a project requiring help from other personnel.</t>
        </is>
      </c>
      <c r="D4069" t="n">
        <v>0.3694444444444445</v>
      </c>
      <c r="E4069" t="inlineStr">
        <is>
          <t>Positive</t>
        </is>
      </c>
    </row>
    <row r="4070">
      <c r="A4070" t="inlineStr">
        <is>
          <t>Lenovo</t>
        </is>
      </c>
      <c r="B4070" t="inlineStr">
        <is>
          <t>Lenovo 83DL0002US</t>
        </is>
      </c>
      <c r="C4070" t="inlineStr">
        <is>
          <t>This wasn't the type of laptop I planned to purchase, but glad I did.  Setup was easy.  Runs fast.  Battery life is great.  Really like that I can switch to tablet mode.  Screen size and secondary 10-key number pad sold me.</t>
        </is>
      </c>
      <c r="D4070" t="n">
        <v>0.3055555555555555</v>
      </c>
      <c r="E4070" t="inlineStr">
        <is>
          <t>Positive</t>
        </is>
      </c>
    </row>
    <row r="4071">
      <c r="A4071" t="inlineStr">
        <is>
          <t>Lenovo</t>
        </is>
      </c>
      <c r="B4071" t="inlineStr">
        <is>
          <t>Lenovo 83DL0002US</t>
        </is>
      </c>
      <c r="C4071" t="inlineStr">
        <is>
          <t>I love this laptop, it is rather huge, so it’s not that great for traveling. However, for my eyesight, it’s needed. it works really well.</t>
        </is>
      </c>
      <c r="D4071" t="n">
        <v>0.475</v>
      </c>
      <c r="E4071" t="inlineStr">
        <is>
          <t>Positive</t>
        </is>
      </c>
    </row>
    <row r="4072">
      <c r="A4072" t="inlineStr">
        <is>
          <t>Lenovo</t>
        </is>
      </c>
      <c r="B4072" t="inlineStr">
        <is>
          <t>Lenovo 83DL0002US</t>
        </is>
      </c>
      <c r="C4072" t="inlineStr">
        <is>
          <t>Excellent could not have made a better choice, The speed and style are great for both my personal and professional life.</t>
        </is>
      </c>
      <c r="D4072" t="n">
        <v>0.48</v>
      </c>
      <c r="E4072" t="inlineStr">
        <is>
          <t>Positive</t>
        </is>
      </c>
    </row>
    <row r="4073">
      <c r="A4073" t="inlineStr">
        <is>
          <t>Lenovo</t>
        </is>
      </c>
      <c r="B4073" t="inlineStr">
        <is>
          <t>Lenovo 83DL0002US</t>
        </is>
      </c>
      <c r="C4073" t="inlineStr">
        <is>
          <t>I picked up the Lenovo 2 in 1 early February so not much time to review. However, I am very satisfied with it. I purchased the MS Office Home so that helps a lot. While watching YT, the memory is 13 of 16 GB. I don't use heavy graphics or gaming so no comment on that. My older 14 inch Lenovo was my favorite but now the 16 inch is better for viewing. I haven't used the laptop on battery so no comment on that.
Paid $649.99 plus sales tax and 2 year BB warrantee.</t>
        </is>
      </c>
      <c r="D4073" t="n">
        <v>0.230952380952381</v>
      </c>
      <c r="E4073" t="inlineStr">
        <is>
          <t>Positive</t>
        </is>
      </c>
    </row>
    <row r="4074">
      <c r="A4074" t="inlineStr">
        <is>
          <t>Lenovo</t>
        </is>
      </c>
      <c r="B4074" t="inlineStr">
        <is>
          <t>Lenovo 83DL0002US</t>
        </is>
      </c>
      <c r="C4074" t="inlineStr">
        <is>
          <t>This laptop immediately proved its robust nature and screen clarity. With the 1TB SSD, the processing is smooth and fast.
I enjoy the larger screen and with a thin body makes portability easy especially with light weight considering the size of the touch-screen.</t>
        </is>
      </c>
      <c r="D4074" t="n">
        <v>0.1791666666666666</v>
      </c>
      <c r="E4074" t="inlineStr">
        <is>
          <t>Positive</t>
        </is>
      </c>
    </row>
    <row r="4075">
      <c r="A4075" t="inlineStr">
        <is>
          <t>Lenovo</t>
        </is>
      </c>
      <c r="B4075" t="inlineStr">
        <is>
          <t>Lenovo 83DL0002US</t>
        </is>
      </c>
      <c r="C4075" t="inlineStr">
        <is>
          <t>So far it has been an excellent laptop for school and light gaming I love the touch sensitivity of the screen fast and reactive and the battery life has really impressed me very long lasting in day to day office or school activities. Gaming does take a bigger toll on the battery but still great battery life for the higher power usage.</t>
        </is>
      </c>
      <c r="D4075" t="n">
        <v>0.3804545454545455</v>
      </c>
      <c r="E4075" t="inlineStr">
        <is>
          <t>Positive</t>
        </is>
      </c>
    </row>
    <row r="4076">
      <c r="A4076" t="inlineStr">
        <is>
          <t>Lenovo</t>
        </is>
      </c>
      <c r="B4076" t="inlineStr">
        <is>
          <t>Lenovo 83DL0002US</t>
        </is>
      </c>
      <c r="C4076" t="inlineStr">
        <is>
          <t>Love this laptop. I mainly use it for personal use and love how fast and efficient it can be. Great purchase for the price! Joaquin at the Lansing Location help make the right choice.</t>
        </is>
      </c>
      <c r="D4076" t="n">
        <v>0.3789115646258502</v>
      </c>
      <c r="E4076" t="inlineStr">
        <is>
          <t>Positive</t>
        </is>
      </c>
    </row>
    <row r="4077">
      <c r="A4077" t="inlineStr">
        <is>
          <t>Lenovo</t>
        </is>
      </c>
      <c r="B4077" t="inlineStr">
        <is>
          <t>Lenovo 83DL0002US</t>
        </is>
      </c>
      <c r="C4077" t="inlineStr">
        <is>
          <t>Great laptop.  I little bigger heavier than I wanted, but the price was right!  I have an older 14" yoga and really like it.  This one is faster and has worked great for the 2 weeks I've had it.  highly recommend!</t>
        </is>
      </c>
      <c r="D4077" t="n">
        <v>0.2920386904761905</v>
      </c>
      <c r="E4077" t="inlineStr">
        <is>
          <t>Positive</t>
        </is>
      </c>
    </row>
    <row r="4078">
      <c r="A4078" t="inlineStr">
        <is>
          <t>Lenovo</t>
        </is>
      </c>
      <c r="B4078" t="inlineStr">
        <is>
          <t>Lenovo 83DL0002US</t>
        </is>
      </c>
      <c r="C4078" t="inlineStr">
        <is>
          <t>Great laptop with a great battery life and the screen is clear with awesome camera</t>
        </is>
      </c>
      <c r="D4078" t="n">
        <v>0.675</v>
      </c>
      <c r="E4078" t="inlineStr">
        <is>
          <t>Positive</t>
        </is>
      </c>
    </row>
    <row r="4079">
      <c r="A4079" t="inlineStr">
        <is>
          <t>Lenovo</t>
        </is>
      </c>
      <c r="B4079" t="inlineStr">
        <is>
          <t>Lenovo 83DL0002US</t>
        </is>
      </c>
      <c r="C4079" t="inlineStr">
        <is>
          <t>Love the laptop. Its really good for just about anything you need. Touchscreen is nice. Colors are bright. Works with about any stylus in tablet mode. I frequently use it in its triangle mode when presenting things.</t>
        </is>
      </c>
      <c r="D4079" t="n">
        <v>0.52</v>
      </c>
      <c r="E4079" t="inlineStr">
        <is>
          <t>Positive</t>
        </is>
      </c>
    </row>
    <row r="4080">
      <c r="A4080" t="inlineStr">
        <is>
          <t>Lenovo</t>
        </is>
      </c>
      <c r="B4080" t="inlineStr">
        <is>
          <t>Lenovo 83DL0002US</t>
        </is>
      </c>
      <c r="C4080" t="inlineStr">
        <is>
          <t>I wanted  a new laptop so I did a lot of research. This new lenovo Yoga was one that I kept coming back to. After a lot of comparing this Yoga went on sale so I jumped on it.
it's got everything I wanted and more. I'm very happy with it! highly recommend.</t>
        </is>
      </c>
      <c r="D4080" t="n">
        <v>0.3221212121212121</v>
      </c>
      <c r="E4080" t="inlineStr">
        <is>
          <t>Positive</t>
        </is>
      </c>
    </row>
    <row r="4081">
      <c r="A4081" t="inlineStr">
        <is>
          <t>Lenovo</t>
        </is>
      </c>
      <c r="B4081" t="inlineStr">
        <is>
          <t>Lenovo 83DL0002US</t>
        </is>
      </c>
      <c r="C4081" t="inlineStr">
        <is>
          <t>At this point, all if good. This was purchased for my Granddaughter for College. So, it really has not been tested much. 
I wanted the computer to have plenty of storage and memory to get her through college. This laptop seemed to fit the request and she liked it better than the others we looked at.
Her classes start in two weeks,</t>
        </is>
      </c>
      <c r="D4081" t="n">
        <v>0.4333333333333333</v>
      </c>
      <c r="E4081" t="inlineStr">
        <is>
          <t>Positive</t>
        </is>
      </c>
    </row>
    <row r="4082">
      <c r="A4082" t="inlineStr">
        <is>
          <t>Lenovo</t>
        </is>
      </c>
      <c r="B4082" t="inlineStr">
        <is>
          <t>Lenovo 83DL0002US</t>
        </is>
      </c>
      <c r="C4082" t="inlineStr">
        <is>
          <t>I bought this 2-in-1 laptop for drawing in Krita and light web development. The laptop worked fine overall. The case has a bit of flex but feels strong enough, I'd just be careful when folding the screen back. For drawing, the stylus and cursor lagged behind my strokes, and lines came out jagged instead of smooth. I couldn't fix it through settings. For dev work, it was usable, but I should have gone with more memory. I ended up returning it.</t>
        </is>
      </c>
      <c r="D4082" t="n">
        <v>0.165</v>
      </c>
      <c r="E4082" t="inlineStr">
        <is>
          <t>Positive</t>
        </is>
      </c>
    </row>
    <row r="4083">
      <c r="A4083" t="inlineStr">
        <is>
          <t>Lenovo</t>
        </is>
      </c>
      <c r="B4083" t="inlineStr">
        <is>
          <t>Lenovo 83DL0002US</t>
        </is>
      </c>
      <c r="C4083" t="inlineStr">
        <is>
          <t>I absolutely love this laptop! The only reason this didn’t get 5stars is because, while this is a touchscreen, trying to use the pad for the “mouse” it likes to lag moving the pointer on screen. So I ended up getting a Bluetooth mouse in order to not want to pick this laptop and throw it haha</t>
        </is>
      </c>
      <c r="D4083" t="n">
        <v>0.275</v>
      </c>
      <c r="E4083" t="inlineStr">
        <is>
          <t>Positive</t>
        </is>
      </c>
    </row>
    <row r="4084">
      <c r="A4084" t="inlineStr">
        <is>
          <t>Lenovo</t>
        </is>
      </c>
      <c r="B4084" t="inlineStr">
        <is>
          <t>Lenovo 83DL0002US</t>
        </is>
      </c>
      <c r="C4084" t="inlineStr">
        <is>
          <t>So far I am still getting use to the new version of windows and Lenovo software. Speed is excellent, I could do without much of the new security features since its no longer easy to log in to emails like the previous machine. Screen and memory are fantastic, Instant start up is also a MAJOR PLUS from my previous machine. SSD is so much better. I should have gone for the 32 gb Ram, but 16 GB is working fine.</t>
        </is>
      </c>
      <c r="D4084" t="n">
        <v>0.2347610722610723</v>
      </c>
      <c r="E4084" t="inlineStr">
        <is>
          <t>Positive</t>
        </is>
      </c>
    </row>
    <row r="4085">
      <c r="A4085" t="inlineStr">
        <is>
          <t>Lenovo</t>
        </is>
      </c>
      <c r="B4085" t="inlineStr">
        <is>
          <t>Lenovo 83DL0002US</t>
        </is>
      </c>
      <c r="C4085" t="inlineStr">
        <is>
          <t>This lightweight computer is perfect for when I had to travel</t>
        </is>
      </c>
      <c r="D4085" t="n">
        <v>1</v>
      </c>
      <c r="E4085" t="inlineStr">
        <is>
          <t>Positive</t>
        </is>
      </c>
    </row>
    <row r="4086">
      <c r="A4086" t="inlineStr">
        <is>
          <t>Lenovo</t>
        </is>
      </c>
      <c r="B4086" t="inlineStr">
        <is>
          <t>Lenovo 83DL0002US</t>
        </is>
      </c>
      <c r="C4086" t="inlineStr">
        <is>
          <t>Super amazing with really great features and a nice wide screen. It’s a great buy if you don’t mind a big laptop!</t>
        </is>
      </c>
      <c r="D4086" t="n">
        <v>0.4333333333333333</v>
      </c>
      <c r="E4086" t="inlineStr">
        <is>
          <t>Positive</t>
        </is>
      </c>
    </row>
    <row r="4087">
      <c r="A4087" t="inlineStr">
        <is>
          <t>Lenovo</t>
        </is>
      </c>
      <c r="B4087" t="inlineStr">
        <is>
          <t>Lenovo 83DL0002US</t>
        </is>
      </c>
      <c r="C4087" t="inlineStr">
        <is>
          <t>I am very happy with Best Buy. I needed a new laptop and the staff was very helpful understanding my needs and made sure that I purchased the best value for the money.
Working with Best Buy and Geek Squad was exceptional in retrieving date from my old laptop.  I would suggest considering Best Buy and Lenovo Laptop.</t>
        </is>
      </c>
      <c r="D4087" t="n">
        <v>0.6603030303030303</v>
      </c>
      <c r="E4087" t="inlineStr">
        <is>
          <t>Positive</t>
        </is>
      </c>
    </row>
    <row r="4088">
      <c r="A4088" t="inlineStr">
        <is>
          <t>Lenovo</t>
        </is>
      </c>
      <c r="B4088" t="inlineStr">
        <is>
          <t>Lenovo 83DL0002US</t>
        </is>
      </c>
      <c r="C4088" t="inlineStr">
        <is>
          <t>Good laptop, everything you want in one.   I am a MAC guy, but I bought this for my wife.     This is a very good system, everything you could want.     Touch screen, fingerprint reader, memory, graphics, and really a lot more.   Wife loves it.</t>
        </is>
      </c>
      <c r="D4088" t="n">
        <v>0.5774999999999999</v>
      </c>
      <c r="E4088" t="inlineStr">
        <is>
          <t>Positive</t>
        </is>
      </c>
    </row>
    <row r="4089">
      <c r="A4089" t="inlineStr">
        <is>
          <t>Lenovo</t>
        </is>
      </c>
      <c r="B4089" t="inlineStr">
        <is>
          <t>Lenovo 83DL0002US</t>
        </is>
      </c>
      <c r="C4089" t="inlineStr">
        <is>
          <t>I absolutely love my Lenovo Yoga 7i 2-in-1 Touchscreen Laptop! It has everything I need for school and then some! The speed is fast, graphics are amazing, and i haven't had any issues whatsoever.</t>
        </is>
      </c>
      <c r="D4089" t="n">
        <v>0.5270833333333333</v>
      </c>
      <c r="E4089" t="inlineStr">
        <is>
          <t>Positive</t>
        </is>
      </c>
    </row>
    <row r="4090">
      <c r="A4090" t="inlineStr">
        <is>
          <t>Lenovo</t>
        </is>
      </c>
      <c r="B4090" t="inlineStr">
        <is>
          <t>Lenovo 83DL0002US</t>
        </is>
      </c>
      <c r="C4090" t="inlineStr">
        <is>
          <t>I've been a Mac user for years since I got started in web design and other graphic stuff, I wanted a PC for work when I'm out of town and also a PC that seemed capable of running PC games.... This computer checked all the boxes and more.</t>
        </is>
      </c>
      <c r="D4090" t="n">
        <v>0.14375</v>
      </c>
      <c r="E4090" t="inlineStr">
        <is>
          <t>Positive</t>
        </is>
      </c>
    </row>
    <row r="4091">
      <c r="A4091" t="inlineStr">
        <is>
          <t>Lenovo</t>
        </is>
      </c>
      <c r="B4091" t="inlineStr">
        <is>
          <t>Lenovo 83DL0002US</t>
        </is>
      </c>
      <c r="C4091" t="inlineStr">
        <is>
          <t>Perfect, I love my Laptop, fast and very light, very comfortable.</t>
        </is>
      </c>
      <c r="D4091" t="n">
        <v>0.5479999999999999</v>
      </c>
      <c r="E4091" t="inlineStr">
        <is>
          <t>Positive</t>
        </is>
      </c>
    </row>
    <row r="4092">
      <c r="A4092" t="inlineStr">
        <is>
          <t>Lenovo</t>
        </is>
      </c>
      <c r="B4092" t="inlineStr">
        <is>
          <t>Lenovo 83DL0002US</t>
        </is>
      </c>
      <c r="C4092" t="inlineStr">
        <is>
          <t>Without doubt one of the best laptops ive owned for its price - and being I correctly own 4 right now thats saying something. Multi versitile and amazing battery life.</t>
        </is>
      </c>
      <c r="D4092" t="n">
        <v>0.6214285714285714</v>
      </c>
      <c r="E4092" t="inlineStr">
        <is>
          <t>Positive</t>
        </is>
      </c>
    </row>
    <row r="4093">
      <c r="A4093" t="inlineStr">
        <is>
          <t>Lenovo</t>
        </is>
      </c>
      <c r="B4093" t="inlineStr">
        <is>
          <t>Lenovo 83DL0002US</t>
        </is>
      </c>
      <c r="C4093" t="inlineStr">
        <is>
          <t>With all the new processes, etc. it is taking some time to get used to this computer. The biggest issue is close down of system and the need to reopen frequently. Also very difficult to get curser to activate, always trying to find it and often the only way is to do a screen touch where you would like it to appear?</t>
        </is>
      </c>
      <c r="D4093" t="n">
        <v>-0.1138383838383838</v>
      </c>
      <c r="E4093" t="inlineStr">
        <is>
          <t>Negative</t>
        </is>
      </c>
    </row>
    <row r="4094">
      <c r="A4094" t="inlineStr">
        <is>
          <t>Lenovo</t>
        </is>
      </c>
      <c r="B4094" t="inlineStr">
        <is>
          <t>Lenovo 83DL0002US</t>
        </is>
      </c>
      <c r="C4094" t="inlineStr">
        <is>
          <t>I like the Lenovo yoga a lot, previous used hp and it was older and needed replaced. happy with Lenovo, it has taken some time to get use to the change but happy with it.</t>
        </is>
      </c>
      <c r="D4094" t="n">
        <v>0.4</v>
      </c>
      <c r="E4094" t="inlineStr">
        <is>
          <t>Positive</t>
        </is>
      </c>
    </row>
    <row r="4095">
      <c r="A4095" t="inlineStr">
        <is>
          <t>Lenovo</t>
        </is>
      </c>
      <c r="B4095" t="inlineStr">
        <is>
          <t>Lenovo 83DL0002US</t>
        </is>
      </c>
      <c r="C4095" t="inlineStr">
        <is>
          <t>This computer has good performance, screen size is really convenient. I think this is the best option you can have with this amount of money</t>
        </is>
      </c>
      <c r="D4095" t="n">
        <v>0.6333333333333333</v>
      </c>
      <c r="E4095" t="inlineStr">
        <is>
          <t>Positive</t>
        </is>
      </c>
    </row>
    <row r="4096">
      <c r="A4096" t="inlineStr">
        <is>
          <t>Lenovo</t>
        </is>
      </c>
      <c r="B4096" t="inlineStr">
        <is>
          <t>Lenovo 83DL0002US</t>
        </is>
      </c>
      <c r="C4096" t="inlineStr">
        <is>
          <t>The best laptop I’ve ever owned. It makes working so easy. It’s so fast and convenient to use. Love it</t>
        </is>
      </c>
      <c r="D4096" t="n">
        <v>0.5333333333333333</v>
      </c>
      <c r="E4096" t="inlineStr">
        <is>
          <t>Positive</t>
        </is>
      </c>
    </row>
    <row r="4097">
      <c r="A4097" t="inlineStr">
        <is>
          <t>Lenovo</t>
        </is>
      </c>
      <c r="B4097" t="inlineStr">
        <is>
          <t>Lenovo 83DL0002US</t>
        </is>
      </c>
      <c r="C4097" t="inlineStr">
        <is>
          <t>Excellent computer. We love the setting where you open the lid and it powers up.
We did have to send it back for repair within the first year for a port that stopped functioning and the down arrow key occasionally sticking. But overall we are satisfied with the purchase.</t>
        </is>
      </c>
      <c r="D4097" t="n">
        <v>0.2094444444444444</v>
      </c>
      <c r="E4097" t="inlineStr">
        <is>
          <t>Positive</t>
        </is>
      </c>
    </row>
    <row r="4098">
      <c r="A4098" t="inlineStr">
        <is>
          <t>Lenovo</t>
        </is>
      </c>
      <c r="B4098" t="inlineStr">
        <is>
          <t>Lenovo 83DL0002US</t>
        </is>
      </c>
      <c r="C4098" t="inlineStr">
        <is>
          <t>Bought it for my wife as a present since she was overdue for a new laptop and she absolutely loves it. The screen is especially vivid which is what she loves most about it. It's also very fast too.</t>
        </is>
      </c>
      <c r="D4098" t="n">
        <v>0.2243939393939394</v>
      </c>
      <c r="E4098" t="inlineStr">
        <is>
          <t>Positive</t>
        </is>
      </c>
    </row>
    <row r="4099">
      <c r="A4099" t="inlineStr">
        <is>
          <t>Lenovo</t>
        </is>
      </c>
      <c r="B4099" t="inlineStr">
        <is>
          <t>Lenovo 83DL0002US</t>
        </is>
      </c>
      <c r="C4099" t="inlineStr">
        <is>
          <t>I replaced my Mac Book with this computer and I personally think it was the best decision I’ve made. It’s so easy to use no restrictions on what you can do on it. It’s so much faster and no more crazy updates all the time.</t>
        </is>
      </c>
      <c r="D4099" t="n">
        <v>0.1305555555555556</v>
      </c>
      <c r="E4099" t="inlineStr">
        <is>
          <t>Positive</t>
        </is>
      </c>
    </row>
    <row r="4100">
      <c r="A4100" t="inlineStr">
        <is>
          <t>Lenovo</t>
        </is>
      </c>
      <c r="B4100" t="inlineStr">
        <is>
          <t>Lenovo 83DL0002US</t>
        </is>
      </c>
      <c r="C4100" t="inlineStr">
        <is>
          <t>great product for daily use, fast and almost all essential features.</t>
        </is>
      </c>
      <c r="D4100" t="n">
        <v>0.25</v>
      </c>
      <c r="E4100" t="inlineStr">
        <is>
          <t>Positive</t>
        </is>
      </c>
    </row>
    <row r="4101">
      <c r="A4101" t="inlineStr">
        <is>
          <t>Lenovo</t>
        </is>
      </c>
      <c r="B4101" t="inlineStr">
        <is>
          <t>Lenovo 83DL0002US</t>
        </is>
      </c>
      <c r="C4101" t="inlineStr">
        <is>
          <t>A great computer to use for basic things! Only needed a computer for basic web surfing and bill paying. This computer is great for it!</t>
        </is>
      </c>
      <c r="D4101" t="n">
        <v>0.36</v>
      </c>
      <c r="E4101" t="inlineStr">
        <is>
          <t>Positive</t>
        </is>
      </c>
    </row>
    <row r="4102">
      <c r="A4102" t="inlineStr">
        <is>
          <t>Lenovo</t>
        </is>
      </c>
      <c r="B4102" t="inlineStr">
        <is>
          <t>Lenovo 83DL0002US</t>
        </is>
      </c>
      <c r="C4102" t="inlineStr">
        <is>
          <t>Power button has provided right side of the laptop, this is not a right place for power button, its keep of turning of when i lift my laptop or when i plug my head phones.
Keyboard backlit is always turn on even laptop screen went in sleep mode, this is making drain battery faster.
Numlock backlight is too shiny, you can reduce it.
Left side USB's edge is too sharp, it can cut my fingers easily.</t>
        </is>
      </c>
      <c r="D4102" t="n">
        <v>0.09023809523809524</v>
      </c>
      <c r="E4102" t="inlineStr">
        <is>
          <t>Neutral</t>
        </is>
      </c>
    </row>
    <row r="4103">
      <c r="A4103" t="inlineStr">
        <is>
          <t>Lenovo</t>
        </is>
      </c>
      <c r="B4103" t="inlineStr">
        <is>
          <t>Lenovo 83DL0002US</t>
        </is>
      </c>
      <c r="C4103" t="inlineStr">
        <is>
          <t>Computer has been fine so far. Easy to use and access. Battery life is average but overall speed is excellent. WIFI access/compatibility has been a "non-issue"</t>
        </is>
      </c>
      <c r="D4103" t="n">
        <v>0.3</v>
      </c>
      <c r="E4103" t="inlineStr">
        <is>
          <t>Positive</t>
        </is>
      </c>
    </row>
    <row r="4104">
      <c r="A4104" t="inlineStr">
        <is>
          <t>Lenovo</t>
        </is>
      </c>
      <c r="B4104" t="inlineStr">
        <is>
          <t>Lenovo 83DL0002US</t>
        </is>
      </c>
      <c r="C4104" t="inlineStr">
        <is>
          <t>We get all our laptops for work from Best Buy. We specifically love the Lenovo - Yoga 7i. It has every function we need and runs smoothly.</t>
        </is>
      </c>
      <c r="D4104" t="n">
        <v>0.6333333333333333</v>
      </c>
      <c r="E4104" t="inlineStr">
        <is>
          <t>Positive</t>
        </is>
      </c>
    </row>
    <row r="4105">
      <c r="A4105" t="inlineStr">
        <is>
          <t>Lenovo</t>
        </is>
      </c>
      <c r="B4105" t="inlineStr">
        <is>
          <t>Lenovo 83DL0002US</t>
        </is>
      </c>
      <c r="C4105" t="inlineStr">
        <is>
          <t>Lightning, fast, functionality, worthy, light up keyboard, the best laptop I’ve ever had. Fantastic price would definitely buy again if I ever needed another laptop.</t>
        </is>
      </c>
      <c r="D4105" t="n">
        <v>0.3888888888888889</v>
      </c>
      <c r="E4105" t="inlineStr">
        <is>
          <t>Positive</t>
        </is>
      </c>
    </row>
    <row r="4106">
      <c r="A4106" t="inlineStr">
        <is>
          <t>Lenovo</t>
        </is>
      </c>
      <c r="B4106" t="inlineStr">
        <is>
          <t>Lenovo 83DL0002US</t>
        </is>
      </c>
      <c r="C4106" t="inlineStr">
        <is>
          <t>This item works great. It is making life easier each time I use it</t>
        </is>
      </c>
      <c r="D4106" t="n">
        <v>0.8</v>
      </c>
      <c r="E4106" t="inlineStr">
        <is>
          <t>Positive</t>
        </is>
      </c>
    </row>
    <row r="4107">
      <c r="A4107" t="inlineStr">
        <is>
          <t>Lenovo</t>
        </is>
      </c>
      <c r="B4107" t="inlineStr">
        <is>
          <t>Lenovo 83DL0002US</t>
        </is>
      </c>
      <c r="C4107" t="inlineStr">
        <is>
          <t>This is a great laptop, it replaced my HP. The only one thing is the on and off button is on the side where you would grab it when moving it, so its easy to turn off. Other then that its perfect@</t>
        </is>
      </c>
      <c r="D4107" t="n">
        <v>0.4216666666666667</v>
      </c>
      <c r="E4107" t="inlineStr">
        <is>
          <t>Positive</t>
        </is>
      </c>
    </row>
    <row r="4108">
      <c r="A4108" t="inlineStr">
        <is>
          <t>Lenovo</t>
        </is>
      </c>
      <c r="B4108" t="inlineStr">
        <is>
          <t>Lenovo 83DL0002US</t>
        </is>
      </c>
      <c r="C4108" t="inlineStr">
        <is>
          <t>Sales person help oick this model when last o e crashed and died - very helpful with comparisons.  Wait a month for a sale, and when it came I jumped on it. Very pleased with this lap top.</t>
        </is>
      </c>
      <c r="D4108" t="n">
        <v>0.3375</v>
      </c>
      <c r="E4108" t="inlineStr">
        <is>
          <t>Positive</t>
        </is>
      </c>
    </row>
    <row r="4109">
      <c r="A4109" t="inlineStr">
        <is>
          <t>Lenovo</t>
        </is>
      </c>
      <c r="B4109" t="inlineStr">
        <is>
          <t>Lenovo 83DL0002US</t>
        </is>
      </c>
      <c r="C4109" t="inlineStr">
        <is>
          <t>Great laptop with fast processor.  Loving the touch screen too.</t>
        </is>
      </c>
      <c r="D4109" t="n">
        <v>0.5333333333333333</v>
      </c>
      <c r="E4109" t="inlineStr">
        <is>
          <t>Positive</t>
        </is>
      </c>
    </row>
    <row r="4110">
      <c r="A4110" t="inlineStr">
        <is>
          <t>Lenovo</t>
        </is>
      </c>
      <c r="B4110" t="inlineStr">
        <is>
          <t>Lenovo 83DL0002US</t>
        </is>
      </c>
      <c r="C4110" t="inlineStr">
        <is>
          <t>Loving this amazing laptop and the person who helped me out Arron I think his name was did fantastic job helping me pick it out !</t>
        </is>
      </c>
      <c r="D4110" t="n">
        <v>0.5666666666666668</v>
      </c>
      <c r="E4110" t="inlineStr">
        <is>
          <t>Positive</t>
        </is>
      </c>
    </row>
    <row r="4111">
      <c r="A4111" t="inlineStr">
        <is>
          <t>Lenovo</t>
        </is>
      </c>
      <c r="B4111" t="inlineStr">
        <is>
          <t>Lenovo 83DL0002US</t>
        </is>
      </c>
      <c r="C4111" t="inlineStr">
        <is>
          <t>Great laptop, very fast and boots up quicker then others. The touch screen works perfectly. The only thing I can say negative about is its a little on the heavy side but not to heavy to carry around.</t>
        </is>
      </c>
      <c r="D4111" t="n">
        <v>0.1465625</v>
      </c>
      <c r="E4111" t="inlineStr">
        <is>
          <t>Positive</t>
        </is>
      </c>
    </row>
    <row r="4112">
      <c r="A4112" t="inlineStr">
        <is>
          <t>Lenovo</t>
        </is>
      </c>
      <c r="B4112" t="inlineStr">
        <is>
          <t>Lenovo 83DL0002US</t>
        </is>
      </c>
      <c r="C4112" t="inlineStr">
        <is>
          <t>This computer is amazing. I love how easy it is to use, its sleek and durable, and suits all my needs. I definitely recommend this laptop! When compared to the new samsung laptop, i feel that this one is definitely more durable, yes a little heavier, but durable and still the same abilities as the samsung pro 360. Screensharing is awesome as well!</t>
        </is>
      </c>
      <c r="D4112" t="n">
        <v>0.3313552188552189</v>
      </c>
      <c r="E4112" t="inlineStr">
        <is>
          <t>Positive</t>
        </is>
      </c>
    </row>
    <row r="4113">
      <c r="A4113" t="inlineStr">
        <is>
          <t>Lenovo</t>
        </is>
      </c>
      <c r="B4113" t="inlineStr">
        <is>
          <t>Lenovo 83DL0002US</t>
        </is>
      </c>
      <c r="C4113" t="inlineStr">
        <is>
          <t>Great laptop for personal use.  I love the touch scree and the tablet view option.</t>
        </is>
      </c>
      <c r="D4113" t="n">
        <v>0.4333333333333333</v>
      </c>
      <c r="E4113" t="inlineStr">
        <is>
          <t>Positive</t>
        </is>
      </c>
    </row>
    <row r="4114">
      <c r="A4114" t="inlineStr">
        <is>
          <t>Lenovo</t>
        </is>
      </c>
      <c r="B4114" t="inlineStr">
        <is>
          <t>Lenovo 83DL0002US</t>
        </is>
      </c>
      <c r="C4114" t="inlineStr">
        <is>
          <t>I love my Lenovo computer! Purchasing the computer was great, the associates helped me make a plan that would work for me. My computer is fast and sleek.</t>
        </is>
      </c>
      <c r="D4114" t="n">
        <v>0.5416666666666666</v>
      </c>
      <c r="E4114" t="inlineStr">
        <is>
          <t>Positive</t>
        </is>
      </c>
    </row>
    <row r="4115">
      <c r="A4115" t="inlineStr">
        <is>
          <t>Lenovo</t>
        </is>
      </c>
      <c r="B4115" t="inlineStr">
        <is>
          <t>Lenovo 83DL0002US</t>
        </is>
      </c>
      <c r="C4115" t="inlineStr">
        <is>
          <t>Love my new laptop. First time using a touch screen, but it is easy to adapt to. Battery life seems to be exceptional, and display is amazing.</t>
        </is>
      </c>
      <c r="D4115" t="n">
        <v>0.4310606060606061</v>
      </c>
      <c r="E4115" t="inlineStr">
        <is>
          <t>Positive</t>
        </is>
      </c>
    </row>
    <row r="4116">
      <c r="A4116" t="inlineStr">
        <is>
          <t>Lenovo</t>
        </is>
      </c>
      <c r="B4116" t="inlineStr">
        <is>
          <t>Lenovo 83DL0002US</t>
        </is>
      </c>
      <c r="C4116" t="inlineStr">
        <is>
          <t>Very reliable computer and fast as well!! The touchscreen works flawlessly and the sound also is great.
Happy with this laptop.</t>
        </is>
      </c>
      <c r="D4116" t="n">
        <v>0.5854166666666667</v>
      </c>
      <c r="E4116" t="inlineStr">
        <is>
          <t>Positive</t>
        </is>
      </c>
    </row>
    <row r="4117">
      <c r="A4117" t="inlineStr">
        <is>
          <t>Lenovo</t>
        </is>
      </c>
      <c r="B4117" t="inlineStr">
        <is>
          <t>Lenovo 83DL0002US</t>
        </is>
      </c>
      <c r="C4117" t="inlineStr">
        <is>
          <t>Bought this 2024 Yoga 7i on sale from Best Buy, an outstanding value. Runs the new Ultra Core 7 processor, seems very solid and well built, only a 2k screen but very decent at this price point, excellent keyboard, overall I am very happy with this laptop</t>
        </is>
      </c>
      <c r="D4117" t="n">
        <v>0.4281144781144781</v>
      </c>
      <c r="E4117" t="inlineStr">
        <is>
          <t>Positive</t>
        </is>
      </c>
    </row>
    <row r="4118">
      <c r="A4118" t="inlineStr">
        <is>
          <t>Lenovo</t>
        </is>
      </c>
      <c r="B4118" t="inlineStr">
        <is>
          <t>Lenovo 83DL0002US</t>
        </is>
      </c>
      <c r="C4118" t="inlineStr">
        <is>
          <t>Super nice. Standard size so I was able to buy a key board cover with no problem. Very happy with my purchase.</t>
        </is>
      </c>
      <c r="D4118" t="n">
        <v>0.4055555555555556</v>
      </c>
      <c r="E4118" t="inlineStr">
        <is>
          <t>Positive</t>
        </is>
      </c>
    </row>
    <row r="4119">
      <c r="A4119" t="inlineStr">
        <is>
          <t>Lenovo</t>
        </is>
      </c>
      <c r="B4119" t="inlineStr">
        <is>
          <t>Lenovo 83DL0002US</t>
        </is>
      </c>
      <c r="C4119" t="inlineStr">
        <is>
          <t>I love the touchscreen, it’s light weight, great quality.</t>
        </is>
      </c>
      <c r="D4119" t="n">
        <v>0.5666666666666668</v>
      </c>
      <c r="E4119" t="inlineStr">
        <is>
          <t>Positive</t>
        </is>
      </c>
    </row>
    <row r="4120">
      <c r="A4120" t="inlineStr">
        <is>
          <t>Lenovo</t>
        </is>
      </c>
      <c r="B4120" t="inlineStr">
        <is>
          <t>Lenovo 83DL0002US</t>
        </is>
      </c>
      <c r="C4120" t="inlineStr">
        <is>
          <t>It works correctly, I have not had any problems, we use it for work and it is fast and efficient.</t>
        </is>
      </c>
      <c r="D4120" t="n">
        <v>0.2</v>
      </c>
      <c r="E4120" t="inlineStr">
        <is>
          <t>Positive</t>
        </is>
      </c>
    </row>
    <row r="4121">
      <c r="A4121" t="inlineStr">
        <is>
          <t>Lenovo</t>
        </is>
      </c>
      <c r="B4121" t="inlineStr">
        <is>
          <t>Lenovo 83DL0002US</t>
        </is>
      </c>
      <c r="C4121" t="inlineStr">
        <is>
          <t>Good, fast working, clean screen, battery working,</t>
        </is>
      </c>
      <c r="D4121" t="n">
        <v>0.4222222222222222</v>
      </c>
      <c r="E4121" t="inlineStr">
        <is>
          <t>Positive</t>
        </is>
      </c>
    </row>
    <row r="4122">
      <c r="A4122" t="inlineStr">
        <is>
          <t>Lenovo</t>
        </is>
      </c>
      <c r="B4122" t="inlineStr">
        <is>
          <t>Lenovo 83DL0002US</t>
        </is>
      </c>
      <c r="C4122" t="inlineStr">
        <is>
          <t>Rrally nice. Screen is suoer clear, and colors are nice. Turning into tablet mode is easy. I bought this for school, and needed ease of use and portability. Has both. Would definitely buy again.</t>
        </is>
      </c>
      <c r="D4122" t="n">
        <v>0.3466666666666666</v>
      </c>
      <c r="E4122" t="inlineStr">
        <is>
          <t>Positive</t>
        </is>
      </c>
    </row>
    <row r="4123">
      <c r="A4123" t="inlineStr">
        <is>
          <t>Lenovo</t>
        </is>
      </c>
      <c r="B4123" t="inlineStr">
        <is>
          <t>Lenovo 83DL0002US</t>
        </is>
      </c>
      <c r="C4123" t="inlineStr">
        <is>
          <t>Not sure about it yet.  It has locked up a few times.  this has a ton of memory and I had a lot of files transferred but I should not have to ctl alt delete it when it's brand new?</t>
        </is>
      </c>
      <c r="D4123" t="n">
        <v>-0.1045454545454546</v>
      </c>
      <c r="E4123" t="inlineStr">
        <is>
          <t>Negative</t>
        </is>
      </c>
    </row>
    <row r="4124">
      <c r="A4124" t="inlineStr">
        <is>
          <t>Lenovo</t>
        </is>
      </c>
      <c r="B4124" t="inlineStr">
        <is>
          <t>Lenovo 83DL0002US</t>
        </is>
      </c>
      <c r="C4124" t="inlineStr">
        <is>
          <t>My third Lenovo laptop.  It is very well made and has a great screen.  I can not find anything wrong with it.</t>
        </is>
      </c>
      <c r="D4124" t="n">
        <v>0.125</v>
      </c>
      <c r="E4124" t="inlineStr">
        <is>
          <t>Positive</t>
        </is>
      </c>
    </row>
    <row r="4125">
      <c r="A4125" t="inlineStr">
        <is>
          <t>Lenovo</t>
        </is>
      </c>
      <c r="B4125" t="inlineStr">
        <is>
          <t>Lenovo 83DL0002US</t>
        </is>
      </c>
      <c r="C4125" t="inlineStr">
        <is>
          <t>Jury is still out on whether or not this was a good buy. Battery stopped working and it has not been even 2 months.  Luckily geek squad can help us out to get a replacement.  Which is why I like buying my electronics at Best Buy.   Definitely love the large monitor.</t>
        </is>
      </c>
      <c r="D4125" t="n">
        <v>0.5495238095238095</v>
      </c>
      <c r="E4125" t="inlineStr">
        <is>
          <t>Positive</t>
        </is>
      </c>
    </row>
    <row r="4126">
      <c r="A4126" t="inlineStr">
        <is>
          <t>Lenovo</t>
        </is>
      </c>
      <c r="B4126" t="inlineStr">
        <is>
          <t>Lenovo 83DL0002US</t>
        </is>
      </c>
      <c r="C4126" t="inlineStr">
        <is>
          <t>This laptop is very efficient, the display is of very good quality, the microprocessor is very efficient, and the battery performance is very good.</t>
        </is>
      </c>
      <c r="D4126" t="n">
        <v>0.5549999999999999</v>
      </c>
      <c r="E4126" t="inlineStr">
        <is>
          <t>Positive</t>
        </is>
      </c>
    </row>
    <row r="4127">
      <c r="A4127" t="inlineStr">
        <is>
          <t>Lenovo</t>
        </is>
      </c>
      <c r="B4127" t="inlineStr">
        <is>
          <t>Lenovo 83DL0002US</t>
        </is>
      </c>
      <c r="C4127" t="inlineStr">
        <is>
          <t>I just needed a decent laptop for work and to watch some shows as I travel. Great battery life and the full-size number pad is super convenient.</t>
        </is>
      </c>
      <c r="D4127" t="n">
        <v>0.4333333333333333</v>
      </c>
      <c r="E4127" t="inlineStr">
        <is>
          <t>Positive</t>
        </is>
      </c>
    </row>
    <row r="4128">
      <c r="A4128" t="inlineStr">
        <is>
          <t>Lenovo</t>
        </is>
      </c>
      <c r="B4128" t="inlineStr">
        <is>
          <t>Lenovo 83DL0002US</t>
        </is>
      </c>
      <c r="C4128" t="inlineStr">
        <is>
          <t>I really love this product, my dad gave it to me for college, it’s fast, the battery is good, etc. The only problem is that when I want to watch Netflix or a video, it doesn’t let me watch it on full screen without the screen get laggy.</t>
        </is>
      </c>
      <c r="D4128" t="n">
        <v>0.35</v>
      </c>
      <c r="E4128" t="inlineStr">
        <is>
          <t>Positive</t>
        </is>
      </c>
    </row>
    <row r="4129">
      <c r="A4129" t="inlineStr">
        <is>
          <t>Lenovo</t>
        </is>
      </c>
      <c r="B4129" t="inlineStr">
        <is>
          <t>Lenovo 83DL0002US</t>
        </is>
      </c>
      <c r="C4129" t="inlineStr">
        <is>
          <t>No issues at all. Very lightweight and perfect for my wife uses and needs for school. Great visual display as well as easy to carry around.</t>
        </is>
      </c>
      <c r="D4129" t="n">
        <v>0.4866666666666667</v>
      </c>
      <c r="E4129" t="inlineStr">
        <is>
          <t>Positive</t>
        </is>
      </c>
    </row>
    <row r="4130">
      <c r="A4130" t="inlineStr">
        <is>
          <t>Lenovo</t>
        </is>
      </c>
      <c r="B4130" t="inlineStr">
        <is>
          <t>Lenovo 83DL0002US</t>
        </is>
      </c>
      <c r="C4130" t="inlineStr">
        <is>
          <t>I am really pleased with my Lenovo laptop, and that's because the folks at Best Buy Burlington really listened to what I was needing in a laptop and gave me great advice. I also really appreciate the Geek Squad! That membership has been totally worth it- I just call them and make an appointment. They stay on time with your appointment, they understand all the tech issues, and they clarify your options, not to mention sometimes doing miracles.  They saved my phone on one occasion, brought my old laptop back from the blue screen of death, and they always just take time to explain systems to me. They do it all. Johnny, Alvin, Mike and Syria- I couldn't keep up with tech without them!</t>
        </is>
      </c>
      <c r="D4130" t="n">
        <v>0.35</v>
      </c>
      <c r="E4130" t="inlineStr">
        <is>
          <t>Positive</t>
        </is>
      </c>
    </row>
    <row r="4131">
      <c r="A4131" t="inlineStr">
        <is>
          <t>Lenovo</t>
        </is>
      </c>
      <c r="B4131" t="inlineStr">
        <is>
          <t>Lenovo 83DL0002US</t>
        </is>
      </c>
      <c r="C4131" t="inlineStr">
        <is>
          <t>The product works well, and I'm satisfied with everything that it has, cool technology was put into it, easy to work</t>
        </is>
      </c>
      <c r="D4131" t="n">
        <v>0.4277777777777778</v>
      </c>
      <c r="E4131" t="inlineStr">
        <is>
          <t>Positive</t>
        </is>
      </c>
    </row>
    <row r="4132">
      <c r="A4132" t="inlineStr">
        <is>
          <t>Lenovo</t>
        </is>
      </c>
      <c r="B4132" t="inlineStr">
        <is>
          <t>Lenovo 83DL0002US</t>
        </is>
      </c>
      <c r="C4132" t="inlineStr">
        <is>
          <t>Great pc! Fast enoigh to handle a couple VMs running on it. Fantastic clarity. Superb for cloud engineering careers.</t>
        </is>
      </c>
      <c r="D4132" t="n">
        <v>0.65</v>
      </c>
      <c r="E4132" t="inlineStr">
        <is>
          <t>Positive</t>
        </is>
      </c>
    </row>
    <row r="4133">
      <c r="A4133" t="inlineStr">
        <is>
          <t>Lenovo</t>
        </is>
      </c>
      <c r="B4133" t="inlineStr">
        <is>
          <t>Lenovo 83DL0002US</t>
        </is>
      </c>
      <c r="C4133" t="inlineStr">
        <is>
          <t>The Lenovo - Yoga 7i 2-in-1 16" 2K Touchscreen Laptop - Intel Core Ultra 7 155U with 16GB Memory - 1TB SSD - Storm Grey is a great 2-in-1 laptop.  It is fast, lightweight and perfect for web-surfing, movies, or games.</t>
        </is>
      </c>
      <c r="D4133" t="n">
        <v>0.4875</v>
      </c>
      <c r="E4133" t="inlineStr">
        <is>
          <t>Positive</t>
        </is>
      </c>
    </row>
    <row r="4134">
      <c r="A4134" t="inlineStr">
        <is>
          <t>Lenovo</t>
        </is>
      </c>
      <c r="B4134" t="inlineStr">
        <is>
          <t>Lenovo 83DL0002US</t>
        </is>
      </c>
      <c r="C4134" t="inlineStr">
        <is>
          <t>I like the portability and flexibility of it. A bang for the buck and a very timely purchase for me as my daughter's new school year start.</t>
        </is>
      </c>
      <c r="D4134" t="n">
        <v>0.1681818181818182</v>
      </c>
      <c r="E4134" t="inlineStr">
        <is>
          <t>Positive</t>
        </is>
      </c>
    </row>
    <row r="4135">
      <c r="A4135" t="inlineStr">
        <is>
          <t>Lenovo</t>
        </is>
      </c>
      <c r="B4135" t="inlineStr">
        <is>
          <t>Lenovo 83DL0002US</t>
        </is>
      </c>
      <c r="C4135" t="inlineStr">
        <is>
          <t>This Lenovo Yogi 7i is replacing a desktop computer. I have been using it for 2 months. It has provided everything I need in a computer. This laptop is versatile enough to use at a stand up or a regular desk. The 16" Touchscreen is the right size for my use. I have added a wireless mouse and keyboard that I use on occasion.</t>
        </is>
      </c>
      <c r="D4135" t="n">
        <v>0.09523809523809523</v>
      </c>
      <c r="E4135" t="inlineStr">
        <is>
          <t>Neutral</t>
        </is>
      </c>
    </row>
    <row r="4136">
      <c r="A4136" t="inlineStr">
        <is>
          <t>Lenovo</t>
        </is>
      </c>
      <c r="B4136" t="inlineStr">
        <is>
          <t>Lenovo 83DL0002US</t>
        </is>
      </c>
      <c r="C4136" t="inlineStr">
        <is>
          <t>The laptop works better than expected and was very satisfied with the assistance I received in purchasing the item.</t>
        </is>
      </c>
      <c r="D4136" t="n">
        <v>0.35</v>
      </c>
      <c r="E4136" t="inlineStr">
        <is>
          <t>Positive</t>
        </is>
      </c>
    </row>
    <row r="4137">
      <c r="A4137" t="inlineStr">
        <is>
          <t>Lenovo</t>
        </is>
      </c>
      <c r="B4137" t="inlineStr">
        <is>
          <t>Lenovo 83DL0002US</t>
        </is>
      </c>
      <c r="C4137" t="inlineStr">
        <is>
          <t>It was the one laptop  that had all of the features that I need for my computer use.  It was also highly recommended by my computer expert friends.  I have been very happy so far.</t>
        </is>
      </c>
      <c r="D4137" t="n">
        <v>0.42</v>
      </c>
      <c r="E4137" t="inlineStr">
        <is>
          <t>Positive</t>
        </is>
      </c>
    </row>
    <row r="4138">
      <c r="A4138" t="inlineStr">
        <is>
          <t>Lenovo</t>
        </is>
      </c>
      <c r="B4138" t="inlineStr">
        <is>
          <t>Lenovo 83DL0002US</t>
        </is>
      </c>
      <c r="C4138" t="inlineStr">
        <is>
          <t>I love that it is so quick and very user friendly.  But I don't like that it doesn't turn off the same as my old!</t>
        </is>
      </c>
      <c r="D4138" t="n">
        <v>0.2555555555555555</v>
      </c>
      <c r="E4138" t="inlineStr">
        <is>
          <t>Positive</t>
        </is>
      </c>
    </row>
    <row r="4139">
      <c r="A4139" t="inlineStr">
        <is>
          <t>Lenovo</t>
        </is>
      </c>
      <c r="B4139" t="inlineStr">
        <is>
          <t>Lenovo 83DL0002US</t>
        </is>
      </c>
      <c r="C4139" t="inlineStr">
        <is>
          <t>Excellent computer.  The speed is good and not overpriced.</t>
        </is>
      </c>
      <c r="D4139" t="n">
        <v>0.85</v>
      </c>
      <c r="E4139" t="inlineStr">
        <is>
          <t>Positive</t>
        </is>
      </c>
    </row>
    <row r="4140">
      <c r="A4140" t="inlineStr">
        <is>
          <t>Lenovo</t>
        </is>
      </c>
      <c r="B4140" t="inlineStr">
        <is>
          <t>Lenovo 83DL0002US</t>
        </is>
      </c>
      <c r="C4140" t="inlineStr">
        <is>
          <t>Significant issues--screen went black during a very important ZOOM call where I was presenting.  Luckily I had a virtual partner to continue the presentation for me.
Two weeks later I was unable to log in.  Finally took into the Best Buy Geek squad who had to wipe the hard drive--lost everything including my 2024 home &amp; business 95% finished, but unfiled tax return trashing 241 hours of wasted effort!  Computer is heavy and battery life between charges is less than 6 hours.  Keypad sticks and camera works only intermittently --Picture a LEMON in this space.  Sad &amp; disgusted!</t>
        </is>
      </c>
      <c r="D4140" t="n">
        <v>-0.05644444444444444</v>
      </c>
      <c r="E4140" t="inlineStr">
        <is>
          <t>Neutral</t>
        </is>
      </c>
    </row>
    <row r="4141">
      <c r="A4141" t="inlineStr">
        <is>
          <t>Lenovo</t>
        </is>
      </c>
      <c r="B4141" t="inlineStr">
        <is>
          <t>Lenovo 83DL0002US</t>
        </is>
      </c>
      <c r="C4141" t="inlineStr">
        <is>
          <t>Great product overall, very pleased with its performance.</t>
        </is>
      </c>
      <c r="D4141" t="n">
        <v>0.4833333333333334</v>
      </c>
      <c r="E4141" t="inlineStr">
        <is>
          <t>Positive</t>
        </is>
      </c>
    </row>
    <row r="4142">
      <c r="A4142" t="inlineStr">
        <is>
          <t>Lenovo</t>
        </is>
      </c>
      <c r="B4142" t="inlineStr">
        <is>
          <t>Lenovo 83DL0002US</t>
        </is>
      </c>
      <c r="C4142" t="inlineStr">
        <is>
          <t>Enjoying our new computer. Easy to use, everything we asked for for the price we wanted to pay. The sales representative was patient and listened to what I asked.</t>
        </is>
      </c>
      <c r="D4142" t="n">
        <v>0.3565656565656566</v>
      </c>
      <c r="E4142" t="inlineStr">
        <is>
          <t>Positive</t>
        </is>
      </c>
    </row>
    <row r="4143">
      <c r="A4143" t="inlineStr">
        <is>
          <t>Lenovo</t>
        </is>
      </c>
      <c r="B4143" t="inlineStr">
        <is>
          <t>Lenovo 83DL0002US</t>
        </is>
      </c>
      <c r="C4143" t="inlineStr">
        <is>
          <t>Bought this laptop recently for my daughter’s transition to college. She’s loving the features it comes with, its speed and its storage capacity. We got it on sale too. Quality product, great price!</t>
        </is>
      </c>
      <c r="D4143" t="n">
        <v>0.5333333333333333</v>
      </c>
      <c r="E4143" t="inlineStr">
        <is>
          <t>Positive</t>
        </is>
      </c>
    </row>
    <row r="4144">
      <c r="A4144" t="inlineStr">
        <is>
          <t>Lenovo</t>
        </is>
      </c>
      <c r="B4144" t="inlineStr">
        <is>
          <t>Lenovo 83DL0002US</t>
        </is>
      </c>
      <c r="C4144" t="inlineStr">
        <is>
          <t>I bought it on sale. The laptop delivers solid performance with though it's a bit on the heavier side. It never overheats and has an impressive battery life. In fact, a friend once asked me, "When do you even charge your laptop?"</t>
        </is>
      </c>
      <c r="D4144" t="n">
        <v>0.5</v>
      </c>
      <c r="E4144" t="inlineStr">
        <is>
          <t>Positive</t>
        </is>
      </c>
    </row>
    <row r="4145">
      <c r="A4145" t="inlineStr">
        <is>
          <t>Lenovo</t>
        </is>
      </c>
      <c r="B4145" t="inlineStr">
        <is>
          <t>Lenovo 83DL0002US</t>
        </is>
      </c>
      <c r="C4145" t="inlineStr">
        <is>
          <t>Fast, sharp picture. Lot of good features. 
However, some of the new things are not intuitive and some are intrusive. Removing icons for what I do not or seldom use is a pain (from the startup page which is also not as convenient as the old list).</t>
        </is>
      </c>
      <c r="D4145" t="n">
        <v>0.2022727272727272</v>
      </c>
      <c r="E4145" t="inlineStr">
        <is>
          <t>Positive</t>
        </is>
      </c>
    </row>
    <row r="4146">
      <c r="A4146" t="inlineStr">
        <is>
          <t>Lenovo</t>
        </is>
      </c>
      <c r="B4146" t="inlineStr">
        <is>
          <t>Lenovo 83DL0002US</t>
        </is>
      </c>
      <c r="C4146" t="inlineStr">
        <is>
          <t>Love Yoga 16" 7i laptop.  Key board is light to touch. Need to feel when pressed. Great value for a  business entry laptop. Thumbs up Lenovo!</t>
        </is>
      </c>
      <c r="D4146" t="n">
        <v>0.475</v>
      </c>
      <c r="E4146" t="inlineStr">
        <is>
          <t>Positive</t>
        </is>
      </c>
    </row>
    <row r="4147">
      <c r="A4147" t="inlineStr">
        <is>
          <t>Lenovo</t>
        </is>
      </c>
      <c r="B4147" t="inlineStr">
        <is>
          <t>Lenovo 83DL0002US</t>
        </is>
      </c>
      <c r="C4147" t="inlineStr">
        <is>
          <t>I am very happy with the purchase. Laptop is perfect for household uses and I enjoy the touchscreen.</t>
        </is>
      </c>
      <c r="D4147" t="n">
        <v>0.7999999999999999</v>
      </c>
      <c r="E4147" t="inlineStr">
        <is>
          <t>Positive</t>
        </is>
      </c>
    </row>
    <row r="4148">
      <c r="A4148" t="inlineStr">
        <is>
          <t>Lenovo</t>
        </is>
      </c>
      <c r="B4148" t="inlineStr">
        <is>
          <t>Lenovo 83DL0002US</t>
        </is>
      </c>
      <c r="C4148" t="inlineStr">
        <is>
          <t>its easy to use not much of a computer user but really like this one</t>
        </is>
      </c>
      <c r="D4148" t="n">
        <v>0.1777777777777778</v>
      </c>
      <c r="E4148" t="inlineStr">
        <is>
          <t>Positive</t>
        </is>
      </c>
    </row>
    <row r="4149">
      <c r="A4149" t="inlineStr">
        <is>
          <t>Lenovo</t>
        </is>
      </c>
      <c r="B4149" t="inlineStr">
        <is>
          <t>Lenovo 83DL0002US</t>
        </is>
      </c>
      <c r="C4149" t="inlineStr">
        <is>
          <t>This laptop got the job done; however, when deciding on it, I wish I had been able to test it before purchasing it. I deviated from Apple due to my work requiring Windows programming. I decided to go that route since I had been working for years on Windows. However, I wish I had gone with an Apple product. The background lighting dims even after changing the settings. It makes sounds even when the noise is off. The cursor often has a ring around it. It's an overall okay laptop.</t>
        </is>
      </c>
      <c r="D4149" t="n">
        <v>0.21875</v>
      </c>
      <c r="E4149" t="inlineStr">
        <is>
          <t>Positive</t>
        </is>
      </c>
    </row>
    <row r="4150">
      <c r="A4150" t="inlineStr">
        <is>
          <t>Lenovo</t>
        </is>
      </c>
      <c r="B4150" t="inlineStr">
        <is>
          <t>Lenovo 83DL0002US</t>
        </is>
      </c>
      <c r="C4150" t="inlineStr">
        <is>
          <t>Great computer!   The color is so vivid and the screen shots are incredible.  Happy with this purchase!</t>
        </is>
      </c>
      <c r="D4150" t="n">
        <v>0.75625</v>
      </c>
      <c r="E4150" t="inlineStr">
        <is>
          <t>Positive</t>
        </is>
      </c>
    </row>
    <row r="4151">
      <c r="A4151" t="inlineStr">
        <is>
          <t>Lenovo</t>
        </is>
      </c>
      <c r="B4151" t="inlineStr">
        <is>
          <t>Lenovo 83DL0002US</t>
        </is>
      </c>
      <c r="C4151" t="inlineStr">
        <is>
          <t>Flexible and powerful, and on sale for a great price.
Works well for a ipad user needing a bigger screen.</t>
        </is>
      </c>
      <c r="D4151" t="n">
        <v>0.3666666666666667</v>
      </c>
      <c r="E4151" t="inlineStr">
        <is>
          <t>Positive</t>
        </is>
      </c>
    </row>
    <row r="4152">
      <c r="A4152" t="inlineStr">
        <is>
          <t>Lenovo</t>
        </is>
      </c>
      <c r="B4152" t="inlineStr">
        <is>
          <t>Lenovo 83DL0002US</t>
        </is>
      </c>
      <c r="C4152" t="inlineStr">
        <is>
          <t>Overall the computer does the job needed. Even after multiple websites have stated the former Bamboo Smart Pen would work, I will have to purchase. New smart pen to work with the laptop. Aside from that, the computer is quick and works well.</t>
        </is>
      </c>
      <c r="D4152" t="n">
        <v>0.1283240568954855</v>
      </c>
      <c r="E4152" t="inlineStr">
        <is>
          <t>Positive</t>
        </is>
      </c>
    </row>
    <row r="4153">
      <c r="A4153" t="inlineStr">
        <is>
          <t>Lenovo</t>
        </is>
      </c>
      <c r="B4153" t="inlineStr">
        <is>
          <t>Lenovo 83DL0002US</t>
        </is>
      </c>
      <c r="C4153" t="inlineStr">
        <is>
          <t>Awesome product.
I have been using Lenovo for 20 plus years and completely satisfied.
Now I am planning retirement, so I bought this nifty yoga Lenovo with touchscreen to stay up with technology…
Very happy</t>
        </is>
      </c>
      <c r="D4153" t="n">
        <v>0.8333333333333334</v>
      </c>
      <c r="E4153" t="inlineStr">
        <is>
          <t>Positive</t>
        </is>
      </c>
    </row>
    <row r="4154">
      <c r="A4154" t="inlineStr">
        <is>
          <t>Lenovo</t>
        </is>
      </c>
      <c r="B4154" t="inlineStr">
        <is>
          <t>Lenovo 83DL0002US</t>
        </is>
      </c>
      <c r="C4154" t="inlineStr">
        <is>
          <t>This was chosen for me by my Grandson. He made an excellent choice for this computer illiterate Grandmother. Easy to operate and has everything I needed.</t>
        </is>
      </c>
      <c r="D4154" t="n">
        <v>0.7166666666666667</v>
      </c>
      <c r="E4154" t="inlineStr">
        <is>
          <t>Positive</t>
        </is>
      </c>
    </row>
    <row r="4155">
      <c r="A4155" t="inlineStr">
        <is>
          <t>Lenovo</t>
        </is>
      </c>
      <c r="B4155" t="inlineStr">
        <is>
          <t>Lenovo 83DL0002US</t>
        </is>
      </c>
      <c r="C4155" t="inlineStr">
        <is>
          <t>I am used to using an HP, I guess old happens are hard to break. The HP was years old ,so I am sure things have changed.
 I am not used to opening the cover and the computer turning on. Not a major problem, just different.</t>
        </is>
      </c>
      <c r="D4155" t="n">
        <v>0.06284722222222222</v>
      </c>
      <c r="E4155" t="inlineStr">
        <is>
          <t>Neutral</t>
        </is>
      </c>
    </row>
    <row r="4156">
      <c r="A4156" t="inlineStr">
        <is>
          <t>Lenovo</t>
        </is>
      </c>
      <c r="B4156" t="inlineStr">
        <is>
          <t>Lenovo 83DL0002US</t>
        </is>
      </c>
      <c r="C4156" t="inlineStr">
        <is>
          <t>Great buy!  It wasn’t the model I wanted but better memory and the features I wanted.  Even better.  Super fast and great quality!</t>
        </is>
      </c>
      <c r="D4156" t="n">
        <v>0.5888888888888889</v>
      </c>
      <c r="E4156" t="inlineStr">
        <is>
          <t>Positive</t>
        </is>
      </c>
    </row>
    <row r="4157">
      <c r="A4157" t="inlineStr">
        <is>
          <t>Lenovo</t>
        </is>
      </c>
      <c r="B4157" t="inlineStr">
        <is>
          <t>Lenovo 83DL0002US</t>
        </is>
      </c>
      <c r="C4157" t="inlineStr">
        <is>
          <t>A great laptop..I love the design. The touch screen is amazing.</t>
        </is>
      </c>
      <c r="D4157" t="n">
        <v>0.6333333333333334</v>
      </c>
      <c r="E4157" t="inlineStr">
        <is>
          <t>Positive</t>
        </is>
      </c>
    </row>
    <row r="4158">
      <c r="A4158" t="inlineStr">
        <is>
          <t>Lenovo</t>
        </is>
      </c>
      <c r="B4158" t="inlineStr">
        <is>
          <t>Lenovo 83DL0002US</t>
        </is>
      </c>
      <c r="C4158" t="inlineStr">
        <is>
          <t>Love this computer. I like that it has a number pad in the right size so I don’t have to carry a separate one any longer. Nice key touch and great screen.</t>
        </is>
      </c>
      <c r="D4158" t="n">
        <v>0.4371428571428572</v>
      </c>
      <c r="E4158" t="inlineStr">
        <is>
          <t>Positive</t>
        </is>
      </c>
    </row>
    <row r="4159">
      <c r="A4159" t="inlineStr">
        <is>
          <t>Lenovo</t>
        </is>
      </c>
      <c r="B4159" t="inlineStr">
        <is>
          <t>Lenovo 83DL0002US</t>
        </is>
      </c>
      <c r="C4159" t="inlineStr">
        <is>
          <t>This laptop is perfect both for casual gamers and student/family users.  Great balance of power and storage, especially love the fast boot up times when turning it on.  Great price point as well…</t>
        </is>
      </c>
      <c r="D4159" t="n">
        <v>0.5499999999999999</v>
      </c>
      <c r="E4159" t="inlineStr">
        <is>
          <t>Positive</t>
        </is>
      </c>
    </row>
    <row r="4160">
      <c r="A4160" t="inlineStr">
        <is>
          <t>Lenovo</t>
        </is>
      </c>
      <c r="B4160" t="inlineStr">
        <is>
          <t>Lenovo 83DL0002US</t>
        </is>
      </c>
      <c r="C4160" t="inlineStr">
        <is>
          <t>Great computer, perfect for my work as a teacher. Love the touch screen, and the larger size.</t>
        </is>
      </c>
      <c r="D4160" t="n">
        <v>0.575</v>
      </c>
      <c r="E4160" t="inlineStr">
        <is>
          <t>Positive</t>
        </is>
      </c>
    </row>
    <row r="4161">
      <c r="A4161" t="inlineStr">
        <is>
          <t>Lenovo</t>
        </is>
      </c>
      <c r="B4161" t="inlineStr">
        <is>
          <t>Lenovo 83DL0002US</t>
        </is>
      </c>
      <c r="C4161" t="inlineStr">
        <is>
          <t>Best product considering the price point and features you get. Excellent customer service and support. The person who helped me in tech was extremely knowledgeable and helpful</t>
        </is>
      </c>
      <c r="D4161" t="n">
        <v>0.625</v>
      </c>
      <c r="E4161" t="inlineStr">
        <is>
          <t>Positive</t>
        </is>
      </c>
    </row>
    <row r="4162">
      <c r="A4162" t="inlineStr">
        <is>
          <t>Lenovo</t>
        </is>
      </c>
      <c r="B4162" t="inlineStr">
        <is>
          <t>Lenovo 83DL0002US</t>
        </is>
      </c>
      <c r="C4162" t="inlineStr">
        <is>
          <t>We bought this for our granddaughter.  She needed it for school.  We got a great deal on it.  It has everything she needs.</t>
        </is>
      </c>
      <c r="D4162" t="n">
        <v>0.8</v>
      </c>
      <c r="E4162" t="inlineStr">
        <is>
          <t>Positive</t>
        </is>
      </c>
    </row>
    <row r="4163">
      <c r="A4163" t="inlineStr">
        <is>
          <t>Lenovo</t>
        </is>
      </c>
      <c r="B4163" t="inlineStr">
        <is>
          <t>Lenovo 83DL0002US</t>
        </is>
      </c>
      <c r="C4163" t="inlineStr">
        <is>
          <t>I have had no problems with this computer so far and it has been fast in its processing speed. I also love the quick access with fingerprint identification.</t>
        </is>
      </c>
      <c r="D4163" t="n">
        <v>0.2833333333333333</v>
      </c>
      <c r="E4163" t="inlineStr">
        <is>
          <t>Positive</t>
        </is>
      </c>
    </row>
    <row r="4164">
      <c r="A4164" t="inlineStr">
        <is>
          <t>Lenovo</t>
        </is>
      </c>
      <c r="B4164" t="inlineStr">
        <is>
          <t>Lenovo 83DL0002US</t>
        </is>
      </c>
      <c r="C4164" t="inlineStr">
        <is>
          <t>Everything except the fact that the screen cracks easily, the body deforms with the slightst bumb or scratch, losing paint, and that eventhough it is touch screen, it dont come with a pen. I also thinkt that despite the price and specifications, the computer lack the ability to function properly under normal load and begins to lag and somewhat overheat.</t>
        </is>
      </c>
      <c r="D4164" t="n">
        <v>0.1944444444444444</v>
      </c>
      <c r="E4164" t="inlineStr">
        <is>
          <t>Positive</t>
        </is>
      </c>
    </row>
    <row r="4165">
      <c r="A4165" t="inlineStr">
        <is>
          <t>Lenovo</t>
        </is>
      </c>
      <c r="B4165" t="inlineStr">
        <is>
          <t>Lenovo 83DL0002US</t>
        </is>
      </c>
      <c r="C4165" t="inlineStr">
        <is>
          <t>Gives you everything you need! Good price and shipped fast! (they were out in store) showed up in 48hrs and was ready in just a few short minutes. No interminable updates needed.</t>
        </is>
      </c>
      <c r="D4165" t="n">
        <v>0.19</v>
      </c>
      <c r="E4165" t="inlineStr">
        <is>
          <t>Positive</t>
        </is>
      </c>
    </row>
    <row r="4166">
      <c r="A4166" t="inlineStr">
        <is>
          <t>Lenovo</t>
        </is>
      </c>
      <c r="B4166" t="inlineStr">
        <is>
          <t>Lenovo 83DL0002US</t>
        </is>
      </c>
      <c r="C4166" t="inlineStr">
        <is>
          <t>I like the versatility that you can use o it as a laptop and have all the functions of a laptop and then you can use it as a tablet. It makes it usable everywhere from working in your office to watching movies and streaming shows. I'm very happy with it.</t>
        </is>
      </c>
      <c r="D4166" t="n">
        <v>1</v>
      </c>
      <c r="E4166" t="inlineStr">
        <is>
          <t>Positive</t>
        </is>
      </c>
    </row>
    <row r="4167">
      <c r="A4167" t="inlineStr">
        <is>
          <t>Lenovo</t>
        </is>
      </c>
      <c r="B4167" t="inlineStr">
        <is>
          <t>Lenovo 83DL0002US</t>
        </is>
      </c>
      <c r="C4167" t="inlineStr">
        <is>
          <t>Love this computer. It has great graphics and runs smoothly. Love the tablet feature!</t>
        </is>
      </c>
      <c r="D4167" t="n">
        <v>0.6416666666666667</v>
      </c>
      <c r="E4167" t="inlineStr">
        <is>
          <t>Positive</t>
        </is>
      </c>
    </row>
    <row r="4168">
      <c r="A4168" t="inlineStr">
        <is>
          <t>Lenovo</t>
        </is>
      </c>
      <c r="B4168" t="inlineStr">
        <is>
          <t>Lenovo 83DL0002US</t>
        </is>
      </c>
      <c r="C4168" t="inlineStr">
        <is>
          <t>I absolutely love this laptop. It is a perfect fit for school work and leisure activities.  I purchased a compatible pin and use if for updating documents to coloring.  I cannot recommend this laptop enough</t>
        </is>
      </c>
      <c r="D4168" t="n">
        <v>0.475</v>
      </c>
      <c r="E4168" t="inlineStr">
        <is>
          <t>Positive</t>
        </is>
      </c>
    </row>
    <row r="4169">
      <c r="A4169" t="inlineStr">
        <is>
          <t>Lenovo</t>
        </is>
      </c>
      <c r="B4169" t="inlineStr">
        <is>
          <t>Lenovo 83DL0002US</t>
        </is>
      </c>
      <c r="C4169" t="inlineStr">
        <is>
          <t>CbR Roofing and Exteriors purchased 3 laptops. We are very happy with our choice! Besides great features it is light to carry.</t>
        </is>
      </c>
      <c r="D4169" t="n">
        <v>0.7333333333333334</v>
      </c>
      <c r="E4169" t="inlineStr">
        <is>
          <t>Positive</t>
        </is>
      </c>
    </row>
    <row r="4170">
      <c r="A4170" t="inlineStr">
        <is>
          <t>Lenovo</t>
        </is>
      </c>
      <c r="B4170" t="inlineStr">
        <is>
          <t>Lenovo 83DL0002US</t>
        </is>
      </c>
      <c r="C4170" t="inlineStr">
        <is>
          <t>This laptop is quick and easy to use. The colors are bright and the keyboard is the perfect size.</t>
        </is>
      </c>
      <c r="D4170" t="n">
        <v>0.6166666666666667</v>
      </c>
      <c r="E4170" t="inlineStr">
        <is>
          <t>Positive</t>
        </is>
      </c>
    </row>
    <row r="4171">
      <c r="A4171" t="inlineStr">
        <is>
          <t>Lenovo</t>
        </is>
      </c>
      <c r="B4171" t="inlineStr">
        <is>
          <t>Lenovo 83DL0002US</t>
        </is>
      </c>
      <c r="C4171" t="inlineStr">
        <is>
          <t>This Lenovo laptop is an excellent choice, offering powerful performance and reliable build quality. This particular model is currently available at Best Buy at a fantastic price, making it an outstanding deal for anyone looking for a high-quality device at a competitive rate. Whether you need it for work, school, or entertainment, this laptop delivers great value for your money.</t>
        </is>
      </c>
      <c r="D4171" t="n">
        <v>0.5708333333333333</v>
      </c>
      <c r="E4171" t="inlineStr">
        <is>
          <t>Positive</t>
        </is>
      </c>
    </row>
    <row r="4172">
      <c r="A4172" t="inlineStr">
        <is>
          <t>Lenovo</t>
        </is>
      </c>
      <c r="B4172" t="inlineStr">
        <is>
          <t>Lenovo 83DL0002US</t>
        </is>
      </c>
      <c r="C4172" t="inlineStr">
        <is>
          <t>Excellent in every way but one. The power button is placed on the right side edge of the keyboard so that I often hit it when positioning the machine. It is annoying but fortunately it only puts Windows to sleep.. It is a design flaw in my view.</t>
        </is>
      </c>
      <c r="D4172" t="n">
        <v>0.1214285714285714</v>
      </c>
      <c r="E4172" t="inlineStr">
        <is>
          <t>Positive</t>
        </is>
      </c>
    </row>
    <row r="4173">
      <c r="A4173" t="inlineStr">
        <is>
          <t>Lenovo</t>
        </is>
      </c>
      <c r="B4173" t="inlineStr">
        <is>
          <t>Lenovo 83DL0002US</t>
        </is>
      </c>
      <c r="C4173" t="inlineStr">
        <is>
          <t>Good machine, moves pretty fast specially when starting</t>
        </is>
      </c>
      <c r="D4173" t="n">
        <v>0.3014285714285714</v>
      </c>
      <c r="E4173" t="inlineStr">
        <is>
          <t>Positive</t>
        </is>
      </c>
    </row>
    <row r="4174">
      <c r="A4174" t="inlineStr">
        <is>
          <t>Lenovo</t>
        </is>
      </c>
      <c r="B4174" t="inlineStr">
        <is>
          <t>Lenovo 83DL0002US</t>
        </is>
      </c>
      <c r="C4174" t="inlineStr">
        <is>
          <t>Great laptop! It's easy to navigate. Though I haven't had it too long, I have not had any issues. I highly recommend it.</t>
        </is>
      </c>
      <c r="D4174" t="n">
        <v>0.3858333333333333</v>
      </c>
      <c r="E4174" t="inlineStr">
        <is>
          <t>Positive</t>
        </is>
      </c>
    </row>
    <row r="4175">
      <c r="A4175" t="inlineStr">
        <is>
          <t>Lenovo</t>
        </is>
      </c>
      <c r="B4175" t="inlineStr">
        <is>
          <t>Lenovo 83DL0002US</t>
        </is>
      </c>
      <c r="C4175" t="inlineStr">
        <is>
          <t>Very attractive , user friendly has all the updated Software immediate for purchase and use with step by step how to assistance which I appreciate. Very fast,displays battery usage</t>
        </is>
      </c>
      <c r="D4175" t="n">
        <v>0.525</v>
      </c>
      <c r="E4175" t="inlineStr">
        <is>
          <t>Positive</t>
        </is>
      </c>
    </row>
    <row r="4176">
      <c r="A4176" t="inlineStr">
        <is>
          <t>Lenovo</t>
        </is>
      </c>
      <c r="B4176" t="inlineStr">
        <is>
          <t>Lenovo 83DL0002US</t>
        </is>
      </c>
      <c r="C4176" t="inlineStr">
        <is>
          <t>I love it! I love windows vs Mac and this it a touch screen.. operates fast.. doesn't everything you need for a personal computer. Pretty decent price too.</t>
        </is>
      </c>
      <c r="D4176" t="n">
        <v>0.2902777777777778</v>
      </c>
      <c r="E4176" t="inlineStr">
        <is>
          <t>Positive</t>
        </is>
      </c>
    </row>
    <row r="4177">
      <c r="A4177" t="inlineStr">
        <is>
          <t>Lenovo</t>
        </is>
      </c>
      <c r="B4177" t="inlineStr">
        <is>
          <t>Lenovo 83DL0002US</t>
        </is>
      </c>
      <c r="C4177" t="inlineStr">
        <is>
          <t>We love this laptop. It has all the specs and ports we wanted. We're planning to buy two more.</t>
        </is>
      </c>
      <c r="D4177" t="n">
        <v>0.5</v>
      </c>
      <c r="E4177" t="inlineStr">
        <is>
          <t>Positive</t>
        </is>
      </c>
    </row>
    <row r="4178">
      <c r="A4178" t="inlineStr">
        <is>
          <t>Lenovo</t>
        </is>
      </c>
      <c r="B4178" t="inlineStr">
        <is>
          <t>Lenovo 83DL0002US</t>
        </is>
      </c>
      <c r="C4178" t="inlineStr">
        <is>
          <t>I love my new Lenovo Yoga laptop! The clerk was helpful in choosing it, Geek Squad was helpful in transferring data from the old to the new computer and it’s been easy to learn to use it.</t>
        </is>
      </c>
      <c r="D4178" t="n">
        <v>0.268030303030303</v>
      </c>
      <c r="E4178" t="inlineStr">
        <is>
          <t>Positive</t>
        </is>
      </c>
    </row>
    <row r="4179">
      <c r="A4179" t="inlineStr">
        <is>
          <t>Lenovo</t>
        </is>
      </c>
      <c r="B4179" t="inlineStr">
        <is>
          <t>Lenovo 83DL0002US</t>
        </is>
      </c>
      <c r="C4179" t="inlineStr">
        <is>
          <t>The new computer is working out great.  The staff members at my local Best Buy were awesome.  They educated me on all aspects of my new purchase.</t>
        </is>
      </c>
      <c r="D4179" t="n">
        <v>0.5121212121212121</v>
      </c>
      <c r="E4179" t="inlineStr">
        <is>
          <t>Positive</t>
        </is>
      </c>
    </row>
    <row r="4180">
      <c r="A4180" t="inlineStr">
        <is>
          <t>Lenovo</t>
        </is>
      </c>
      <c r="B4180" t="inlineStr">
        <is>
          <t>Lenovo 83DL0002US</t>
        </is>
      </c>
      <c r="C4180" t="inlineStr">
        <is>
          <t>It’s a really good laptop. I am satisfied aith my purchase. It got the best configuration and the price is good as well.</t>
        </is>
      </c>
      <c r="D4180" t="n">
        <v>0.7250000000000001</v>
      </c>
      <c r="E4180" t="inlineStr">
        <is>
          <t>Positive</t>
        </is>
      </c>
    </row>
    <row r="4181">
      <c r="A4181" t="inlineStr">
        <is>
          <t>Lenovo</t>
        </is>
      </c>
      <c r="B4181" t="inlineStr">
        <is>
          <t>Lenovo 83DL0002US</t>
        </is>
      </c>
      <c r="C4181" t="inlineStr">
        <is>
          <t>I love this computer! All the new features and the touch screen is great! Went into the store and instantly knew this was the one! I use it for work and to watch movies etc</t>
        </is>
      </c>
      <c r="D4181" t="n">
        <v>0.4403409090909091</v>
      </c>
      <c r="E4181" t="inlineStr">
        <is>
          <t>Positive</t>
        </is>
      </c>
    </row>
    <row r="4182">
      <c r="A4182" t="inlineStr">
        <is>
          <t>Lenovo</t>
        </is>
      </c>
      <c r="B4182" t="inlineStr">
        <is>
          <t>Lenovo 83DL0002US</t>
        </is>
      </c>
      <c r="C4182" t="inlineStr">
        <is>
          <t>Good quality with lots of memory. Clear screen and the Memorial Day discount was greatly appreciated on this item.</t>
        </is>
      </c>
      <c r="D4182" t="n">
        <v>0.3333333333333333</v>
      </c>
      <c r="E4182" t="inlineStr">
        <is>
          <t>Positive</t>
        </is>
      </c>
    </row>
    <row r="4183">
      <c r="A4183" t="inlineStr">
        <is>
          <t>Lenovo</t>
        </is>
      </c>
      <c r="B4183" t="inlineStr">
        <is>
          <t>Lenovo 83DL0002US</t>
        </is>
      </c>
      <c r="C4183" t="inlineStr">
        <is>
          <t>Great buying experience.   Your sales person directed me to the perfect computer for me.  Love everything  about it!</t>
        </is>
      </c>
      <c r="D4183" t="n">
        <v>0.8083333333333332</v>
      </c>
      <c r="E4183" t="inlineStr">
        <is>
          <t>Positive</t>
        </is>
      </c>
    </row>
    <row r="4184">
      <c r="A4184" t="inlineStr">
        <is>
          <t>Lenovo</t>
        </is>
      </c>
      <c r="B4184" t="inlineStr">
        <is>
          <t>Lenovo 83DL0002US</t>
        </is>
      </c>
      <c r="C4184" t="inlineStr">
        <is>
          <t>Awesome laptop. decided to replace my desk top computer with a laptop and its been great. I love Lenovo products, great quality and cost.</t>
        </is>
      </c>
      <c r="D4184" t="n">
        <v>0.72</v>
      </c>
      <c r="E4184" t="inlineStr">
        <is>
          <t>Positive</t>
        </is>
      </c>
    </row>
    <row r="4185">
      <c r="A4185" t="inlineStr">
        <is>
          <t>Lenovo</t>
        </is>
      </c>
      <c r="B4185" t="inlineStr">
        <is>
          <t>Lenovo 83DL0002US</t>
        </is>
      </c>
      <c r="C4185" t="inlineStr">
        <is>
          <t>Excellent computer.  Of course it's new, but it works great, and solid.  Battery last for a very long time before have to charge again.</t>
        </is>
      </c>
      <c r="D4185" t="n">
        <v>0.3118939393939394</v>
      </c>
      <c r="E4185" t="inlineStr">
        <is>
          <t>Positive</t>
        </is>
      </c>
    </row>
    <row r="4186">
      <c r="A4186" t="inlineStr">
        <is>
          <t>Lenovo</t>
        </is>
      </c>
      <c r="B4186" t="inlineStr">
        <is>
          <t>Lenovo 83DL0002US</t>
        </is>
      </c>
      <c r="C4186" t="inlineStr">
        <is>
          <t>Great computer. Purchased for my son to take to college this far. No complaints so far and the customer service was great during our purchase and follow up price match.</t>
        </is>
      </c>
      <c r="D4186" t="n">
        <v>0.45</v>
      </c>
      <c r="E4186" t="inlineStr">
        <is>
          <t>Positive</t>
        </is>
      </c>
    </row>
    <row r="4187">
      <c r="A4187" t="inlineStr">
        <is>
          <t>Lenovo</t>
        </is>
      </c>
      <c r="B4187" t="inlineStr">
        <is>
          <t>Lenovo 83DL0002US</t>
        </is>
      </c>
      <c r="C4187" t="inlineStr">
        <is>
          <t>Great new laptop that is easy to use and set up. Has caused no issues when transferring data from old computer to this one.</t>
        </is>
      </c>
      <c r="D4187" t="n">
        <v>0.3674242424242424</v>
      </c>
      <c r="E4187" t="inlineStr">
        <is>
          <t>Positive</t>
        </is>
      </c>
    </row>
    <row r="4188">
      <c r="A4188" t="inlineStr">
        <is>
          <t>Lenovo</t>
        </is>
      </c>
      <c r="B4188" t="inlineStr">
        <is>
          <t>Lenovo 83DL0002US</t>
        </is>
      </c>
      <c r="C4188" t="inlineStr">
        <is>
          <t>Was looking for a computer with numeric pad, convertible capabilities and touchscreen. Love it!</t>
        </is>
      </c>
      <c r="D4188" t="n">
        <v>0.625</v>
      </c>
      <c r="E4188" t="inlineStr">
        <is>
          <t>Positive</t>
        </is>
      </c>
    </row>
    <row r="4189">
      <c r="A4189" t="inlineStr">
        <is>
          <t>Lenovo</t>
        </is>
      </c>
      <c r="B4189" t="inlineStr">
        <is>
          <t>Lenovo 83DL0002US</t>
        </is>
      </c>
      <c r="C4189" t="inlineStr">
        <is>
          <t>I bought this computer due to my old one finally taking its last breath my old computer was a lenova and was a great computer so i decided on getting the same brand again and so far just like the old one i am very satisfied</t>
        </is>
      </c>
      <c r="D4189" t="n">
        <v>0.1725</v>
      </c>
      <c r="E4189" t="inlineStr">
        <is>
          <t>Positive</t>
        </is>
      </c>
    </row>
    <row r="4190">
      <c r="A4190" t="inlineStr">
        <is>
          <t>Lenovo</t>
        </is>
      </c>
      <c r="B4190" t="inlineStr">
        <is>
          <t>Lenovo 83DL0002US</t>
        </is>
      </c>
      <c r="C4190" t="inlineStr">
        <is>
          <t>I’m used to use other popular brand but this one it’s a game changer. I’m study a masters degree and all the features that comes with this laptop are very helpful. This is a must, you can buy it blindfold</t>
        </is>
      </c>
      <c r="D4190" t="n">
        <v>0.06874999999999999</v>
      </c>
      <c r="E4190" t="inlineStr">
        <is>
          <t>Neutral</t>
        </is>
      </c>
    </row>
    <row r="4191">
      <c r="A4191" t="inlineStr">
        <is>
          <t>Lenovo</t>
        </is>
      </c>
      <c r="B4191" t="inlineStr">
        <is>
          <t>Lenovo 83DL0002US</t>
        </is>
      </c>
      <c r="C4191" t="inlineStr">
        <is>
          <t>Nice size, clear screen.
I like that I can easily block the web cam when I'm not using it.</t>
        </is>
      </c>
      <c r="D4191" t="n">
        <v>0.3777777777777778</v>
      </c>
      <c r="E4191" t="inlineStr">
        <is>
          <t>Positive</t>
        </is>
      </c>
    </row>
    <row r="4192">
      <c r="A4192" t="inlineStr">
        <is>
          <t>Lenovo</t>
        </is>
      </c>
      <c r="B4192" t="inlineStr">
        <is>
          <t>Lenovo 83DL0002US</t>
        </is>
      </c>
      <c r="C4192" t="inlineStr">
        <is>
          <t>So far so good. Screen is bright and clear.  Runs fast and does everything I need it to do</t>
        </is>
      </c>
      <c r="D4192" t="n">
        <v>0.36</v>
      </c>
      <c r="E4192" t="inlineStr">
        <is>
          <t>Positive</t>
        </is>
      </c>
    </row>
    <row r="4193">
      <c r="A4193" t="inlineStr">
        <is>
          <t>Lenovo</t>
        </is>
      </c>
      <c r="B4193" t="inlineStr">
        <is>
          <t>Lenovo 83DL0002US</t>
        </is>
      </c>
      <c r="C4193" t="inlineStr">
        <is>
          <t>Great computer for the home.  Wonderful speed, the screen is fantastic, and I love the touch of the keyboard.</t>
        </is>
      </c>
      <c r="D4193" t="n">
        <v>0.675</v>
      </c>
      <c r="E4193" t="inlineStr">
        <is>
          <t>Positive</t>
        </is>
      </c>
    </row>
    <row r="4194">
      <c r="A4194" t="inlineStr">
        <is>
          <t>Lenovo</t>
        </is>
      </c>
      <c r="B4194" t="inlineStr">
        <is>
          <t>Lenovo 83DL0002US</t>
        </is>
      </c>
      <c r="C4194" t="inlineStr">
        <is>
          <t>I bought this for my hi school senior son who is going off to college now. He's really excited and happy to have this laptop device, although not one of the top brands the components are common across multiple laptops and evidently the performance is comparable.</t>
        </is>
      </c>
      <c r="D4194" t="n">
        <v>0.2708333333333333</v>
      </c>
      <c r="E4194" t="inlineStr">
        <is>
          <t>Positive</t>
        </is>
      </c>
    </row>
    <row r="4195">
      <c r="A4195" t="inlineStr">
        <is>
          <t>Lenovo</t>
        </is>
      </c>
      <c r="B4195" t="inlineStr">
        <is>
          <t>Lenovo 83DL0002US</t>
        </is>
      </c>
      <c r="C4195" t="inlineStr">
        <is>
          <t>It’s a great laptop, easy to set up and start working with.</t>
        </is>
      </c>
      <c r="D4195" t="n">
        <v>0.6166666666666667</v>
      </c>
      <c r="E4195" t="inlineStr">
        <is>
          <t>Positive</t>
        </is>
      </c>
    </row>
    <row r="4196">
      <c r="A4196" t="inlineStr">
        <is>
          <t>Lenovo</t>
        </is>
      </c>
      <c r="B4196" t="inlineStr">
        <is>
          <t>Lenovo 83DL0002US</t>
        </is>
      </c>
      <c r="C4196" t="inlineStr">
        <is>
          <t>Outstanding laptop. I bought this system to replace my aging surface pro and the system is turned out to better than the advertised specs.</t>
        </is>
      </c>
      <c r="D4196" t="n">
        <v>0.5</v>
      </c>
      <c r="E4196" t="inlineStr">
        <is>
          <t>Positive</t>
        </is>
      </c>
    </row>
    <row r="4197">
      <c r="A4197" t="inlineStr">
        <is>
          <t>Lenovo</t>
        </is>
      </c>
      <c r="B4197" t="inlineStr">
        <is>
          <t>Lenovo 83DL0002US</t>
        </is>
      </c>
      <c r="C4197" t="inlineStr">
        <is>
          <t>User friendly. I’m still learning about this laptop and I am enjoying the experience.</t>
        </is>
      </c>
      <c r="D4197" t="n">
        <v>0.4375</v>
      </c>
      <c r="E4197" t="inlineStr">
        <is>
          <t>Positive</t>
        </is>
      </c>
    </row>
    <row r="4198">
      <c r="A4198" t="inlineStr">
        <is>
          <t>Lenovo</t>
        </is>
      </c>
      <c r="B4198" t="inlineStr">
        <is>
          <t>Lenovo 83DL0002US</t>
        </is>
      </c>
      <c r="C4198" t="inlineStr">
        <is>
          <t>This laptop supports Windows 11. The keyboard has a great feel to it. I wish the programs were more adapted to my needs, but I have  Geek Squad membership to help me with the details.</t>
        </is>
      </c>
      <c r="D4198" t="n">
        <v>0.65</v>
      </c>
      <c r="E4198" t="inlineStr">
        <is>
          <t>Positive</t>
        </is>
      </c>
    </row>
    <row r="4199">
      <c r="A4199" t="inlineStr">
        <is>
          <t>Lenovo</t>
        </is>
      </c>
      <c r="B4199" t="inlineStr">
        <is>
          <t>Lenovo 83DL0002US</t>
        </is>
      </c>
      <c r="C4199" t="inlineStr">
        <is>
          <t>I bought this laptop open-box and it was almost in perfect condition. There are zero scratches or dents and the laptop functions well. My only issue is the left side of the touchpad doesn't work but that is part of the gamble with buying open box. I did look into this however and apparently the touchpad not working is a frequent issue with this laptop. Thankfully it still had the warranty and is being fixed!</t>
        </is>
      </c>
      <c r="D4199" t="n">
        <v>0.1821428571428572</v>
      </c>
      <c r="E4199" t="inlineStr">
        <is>
          <t>Positive</t>
        </is>
      </c>
    </row>
    <row r="4200">
      <c r="A4200" t="inlineStr">
        <is>
          <t>Lenovo</t>
        </is>
      </c>
      <c r="B4200" t="inlineStr">
        <is>
          <t>Lenovo 83DL0002US</t>
        </is>
      </c>
      <c r="C4200" t="inlineStr">
        <is>
          <t>Staff helped me get what I needed. I appreciated the patience and great customer service</t>
        </is>
      </c>
      <c r="D4200" t="n">
        <v>0.5</v>
      </c>
      <c r="E4200" t="inlineStr">
        <is>
          <t>Positive</t>
        </is>
      </c>
    </row>
    <row r="4201">
      <c r="A4201" t="inlineStr">
        <is>
          <t>Lenovo</t>
        </is>
      </c>
      <c r="B4201" t="inlineStr">
        <is>
          <t>Lenovo 83DL0002US</t>
        </is>
      </c>
      <c r="C4201" t="inlineStr">
        <is>
          <t>Great quality for the price. Perfect for my father business he uses the laptop to check truck engines using caterpillar and cumix software</t>
        </is>
      </c>
      <c r="D4201" t="n">
        <v>0.9</v>
      </c>
      <c r="E4201" t="inlineStr">
        <is>
          <t>Positive</t>
        </is>
      </c>
    </row>
    <row r="4202">
      <c r="A4202" t="inlineStr">
        <is>
          <t>Lenovo</t>
        </is>
      </c>
      <c r="B4202" t="inlineStr">
        <is>
          <t>Lenovo 83DL0002US</t>
        </is>
      </c>
      <c r="C4202" t="inlineStr">
        <is>
          <t>Love this laptop.  It's super fast and the screen is just the right size to see easily.</t>
        </is>
      </c>
      <c r="D4202" t="n">
        <v>0.3504761904761904</v>
      </c>
      <c r="E4202" t="inlineStr">
        <is>
          <t>Positive</t>
        </is>
      </c>
    </row>
    <row r="4203">
      <c r="A4203" t="inlineStr">
        <is>
          <t>Lenovo</t>
        </is>
      </c>
      <c r="B4203" t="inlineStr">
        <is>
          <t>Lenovo 83DL0002US</t>
        </is>
      </c>
      <c r="C4203" t="inlineStr">
        <is>
          <t>Awesome 2 in 1. Purchased for college and it does everything I need it to do, plus some. Super-fast, not heavy, touch screen provides a lot less frustration. Absolutely love my new laptop and I got it at a GREAT PRICE.</t>
        </is>
      </c>
      <c r="D4203" t="n">
        <v>0.394949494949495</v>
      </c>
      <c r="E4203" t="inlineStr">
        <is>
          <t>Positive</t>
        </is>
      </c>
    </row>
    <row r="4204">
      <c r="A4204" t="inlineStr">
        <is>
          <t>Lenovo</t>
        </is>
      </c>
      <c r="B4204" t="inlineStr">
        <is>
          <t>Lenovo 83DL0002US</t>
        </is>
      </c>
      <c r="C4204" t="inlineStr">
        <is>
          <t>Love my laptop. It was everything I was looking. I came for a Samsung laptop but this was suggested instead and it does the same thing. I'm happy with my purchase. I will buy again if needed.</t>
        </is>
      </c>
      <c r="D4204" t="n">
        <v>0.4333333333333333</v>
      </c>
      <c r="E4204" t="inlineStr">
        <is>
          <t>Positive</t>
        </is>
      </c>
    </row>
    <row r="4205">
      <c r="A4205" t="inlineStr">
        <is>
          <t>Lenovo</t>
        </is>
      </c>
      <c r="B4205" t="inlineStr">
        <is>
          <t>Lenovo 83DL0002US</t>
        </is>
      </c>
      <c r="C4205" t="inlineStr">
        <is>
          <t>Great experience with customer service.  Explained the differences in the item i was looking for.  My laptop is exactly what i wanted.</t>
        </is>
      </c>
      <c r="D4205" t="n">
        <v>0.525</v>
      </c>
      <c r="E4205" t="inlineStr">
        <is>
          <t>Positive</t>
        </is>
      </c>
    </row>
    <row r="4206">
      <c r="A4206" t="inlineStr">
        <is>
          <t>Lenovo</t>
        </is>
      </c>
      <c r="B4206" t="inlineStr">
        <is>
          <t>Lenovo 83DL0002US</t>
        </is>
      </c>
      <c r="C4206" t="inlineStr">
        <is>
          <t>I have loved the Lenovo Yoga Laptop, it was the best one I could fit into my budget for ASU and it has not disappointed me! I have appreciated this laptop so much.</t>
        </is>
      </c>
      <c r="D4206" t="n">
        <v>0.4947916666666667</v>
      </c>
      <c r="E4206" t="inlineStr">
        <is>
          <t>Positive</t>
        </is>
      </c>
    </row>
    <row r="4207">
      <c r="A4207" t="inlineStr">
        <is>
          <t>Lenovo</t>
        </is>
      </c>
      <c r="B4207" t="inlineStr">
        <is>
          <t>Lenovo 83DL0002US</t>
        </is>
      </c>
      <c r="C4207" t="inlineStr">
        <is>
          <t>Great product. Love the ability to fold into a tablet when drawing. Battery life is excellent. Would purchase again.</t>
        </is>
      </c>
      <c r="D4207" t="n">
        <v>0.7666666666666666</v>
      </c>
      <c r="E4207" t="inlineStr">
        <is>
          <t>Positive</t>
        </is>
      </c>
    </row>
    <row r="4208">
      <c r="A4208" t="inlineStr">
        <is>
          <t>Lenovo</t>
        </is>
      </c>
      <c r="B4208" t="inlineStr">
        <is>
          <t>Lenovo 83DL0002US</t>
        </is>
      </c>
      <c r="C4208" t="inlineStr">
        <is>
          <t>This laptop has all of the features that a more expensive one has! Installed software makes it easy to get up and running quickly!! Plenty of memory for all of my applications!</t>
        </is>
      </c>
      <c r="D4208" t="n">
        <v>0.23984375</v>
      </c>
      <c r="E4208" t="inlineStr">
        <is>
          <t>Positive</t>
        </is>
      </c>
    </row>
    <row r="4209">
      <c r="A4209" t="inlineStr">
        <is>
          <t>Lenovo</t>
        </is>
      </c>
      <c r="B4209" t="inlineStr">
        <is>
          <t>Lenovo 83DL0002US</t>
        </is>
      </c>
      <c r="C4209" t="inlineStr">
        <is>
          <t>My new Lenovo, 2nd overall, works perfectly and was relatively easy to set up and transfer information from my Lenovo Ideapad that was 6 yrs old. So far, I really like my Yoga</t>
        </is>
      </c>
      <c r="D4209" t="n">
        <v>0.2462121212121212</v>
      </c>
      <c r="E4209" t="inlineStr">
        <is>
          <t>Positive</t>
        </is>
      </c>
    </row>
    <row r="4210">
      <c r="A4210" t="inlineStr">
        <is>
          <t>Lenovo</t>
        </is>
      </c>
      <c r="B4210" t="inlineStr">
        <is>
          <t>Lenovo 83DL0002US</t>
        </is>
      </c>
      <c r="C4210" t="inlineStr">
        <is>
          <t>My previous laptop was over 20 years old and had gotten slower than molasses in the dead of winter.  What a difference I have found in my new Lenova-Yoga; it is ready to go as soon as I turn it on, and I am pleased with the many features available.  A good investment.</t>
        </is>
      </c>
      <c r="D4210" t="n">
        <v>0.2410774410774411</v>
      </c>
      <c r="E4210" t="inlineStr">
        <is>
          <t>Positive</t>
        </is>
      </c>
    </row>
    <row r="4211">
      <c r="A4211" t="inlineStr">
        <is>
          <t>Lenovo</t>
        </is>
      </c>
      <c r="B4211" t="inlineStr">
        <is>
          <t>Lenovo 83DL0002US</t>
        </is>
      </c>
      <c r="C4211" t="inlineStr">
        <is>
          <t>Great purchase during a great time,i got a discount that was so worth the purchase.</t>
        </is>
      </c>
      <c r="D4211" t="n">
        <v>0.6333333333333334</v>
      </c>
      <c r="E4211" t="inlineStr">
        <is>
          <t>Positive</t>
        </is>
      </c>
    </row>
    <row r="4212">
      <c r="A4212" t="inlineStr">
        <is>
          <t>Lenovo</t>
        </is>
      </c>
      <c r="B4212" t="inlineStr">
        <is>
          <t>Lenovo 83DL0002US</t>
        </is>
      </c>
      <c r="C4212" t="inlineStr">
        <is>
          <t>Laptop seems nice so far.
Power chord is flimsy with paper coming off.
Crew at store helpful.
Purchased Geek squad protection, a must have always.</t>
        </is>
      </c>
      <c r="D4212" t="n">
        <v>0.35</v>
      </c>
      <c r="E4212" t="inlineStr">
        <is>
          <t>Positive</t>
        </is>
      </c>
    </row>
    <row r="4213">
      <c r="A4213" t="inlineStr">
        <is>
          <t>Lenovo</t>
        </is>
      </c>
      <c r="B4213" t="inlineStr">
        <is>
          <t>Lenovo 83DL0002US</t>
        </is>
      </c>
      <c r="C4213" t="inlineStr">
        <is>
          <t>I reviewed  several locations for pricing for this laptop. Best buy had the best price and it was shipped out and deleivered before the date that was promised.</t>
        </is>
      </c>
      <c r="D4213" t="n">
        <v>0.6666666666666666</v>
      </c>
      <c r="E4213" t="inlineStr">
        <is>
          <t>Positive</t>
        </is>
      </c>
    </row>
    <row r="4214">
      <c r="A4214" t="inlineStr">
        <is>
          <t>Lenovo</t>
        </is>
      </c>
      <c r="B4214" t="inlineStr">
        <is>
          <t>Lenovo 83DL0002US</t>
        </is>
      </c>
      <c r="C4214" t="inlineStr">
        <is>
          <t>This thing just works.  Snappy. Zero issues. Love the clor of the case.</t>
        </is>
      </c>
      <c r="D4214" t="n">
        <v>0.5</v>
      </c>
      <c r="E4214" t="inlineStr">
        <is>
          <t>Positive</t>
        </is>
      </c>
    </row>
    <row r="4215">
      <c r="A4215" t="inlineStr">
        <is>
          <t>Lenovo</t>
        </is>
      </c>
      <c r="B4215" t="inlineStr">
        <is>
          <t>Lenovo 83DL0002US</t>
        </is>
      </c>
      <c r="C4215" t="inlineStr">
        <is>
          <t>It’s the best computer I’ve owned so far, it’s very convenient features makes it easy to work with and give presentations.</t>
        </is>
      </c>
      <c r="D4215" t="n">
        <v>0.4333333333333333</v>
      </c>
      <c r="E4215" t="inlineStr">
        <is>
          <t>Positive</t>
        </is>
      </c>
    </row>
    <row r="4216">
      <c r="A4216" t="inlineStr">
        <is>
          <t>Lenovo</t>
        </is>
      </c>
      <c r="B4216" t="inlineStr">
        <is>
          <t>Lenovo 83DL0002US</t>
        </is>
      </c>
      <c r="C4216" t="inlineStr">
        <is>
          <t>Very good features, easy to configure,the possibility of using the equipment in different positions make it very practical</t>
        </is>
      </c>
      <c r="D4216" t="n">
        <v>0.3858333333333333</v>
      </c>
      <c r="E4216" t="inlineStr">
        <is>
          <t>Positive</t>
        </is>
      </c>
    </row>
    <row r="4217">
      <c r="A4217" t="inlineStr">
        <is>
          <t>Lenovo</t>
        </is>
      </c>
      <c r="B4217" t="inlineStr">
        <is>
          <t>Lenovo 83DL0002US</t>
        </is>
      </c>
      <c r="C4217" t="inlineStr">
        <is>
          <t>My Lenovo had all the specifications I was looking for.  My last computer did not have backlit keyboard.  This one does &amp; I love it!!  I am still learning Windows 11 but have had no problems so far.  This is a great computer!!</t>
        </is>
      </c>
      <c r="D4217" t="n">
        <v>0.4703125</v>
      </c>
      <c r="E4217" t="inlineStr">
        <is>
          <t>Positive</t>
        </is>
      </c>
    </row>
    <row r="4218">
      <c r="A4218" t="inlineStr">
        <is>
          <t>Lenovo</t>
        </is>
      </c>
      <c r="B4218" t="inlineStr">
        <is>
          <t>Lenovo 83DL0002US</t>
        </is>
      </c>
      <c r="C4218" t="inlineStr">
        <is>
          <t>Very good battery life, it was easy to transfer stuff from my old computer, so the change was almost seamless.</t>
        </is>
      </c>
      <c r="D4218" t="n">
        <v>0.3858333333333334</v>
      </c>
      <c r="E4218" t="inlineStr">
        <is>
          <t>Positive</t>
        </is>
      </c>
    </row>
    <row r="4219">
      <c r="A4219" t="inlineStr">
        <is>
          <t>Lenovo</t>
        </is>
      </c>
      <c r="B4219" t="inlineStr">
        <is>
          <t>Lenovo 83DL0002US</t>
        </is>
      </c>
      <c r="C4219" t="inlineStr">
        <is>
          <t>So far so good! This laptop has so far been everything I wanted in a laptop.  I haven't had any problems with it and I am getting used to it. I would recommend it.</t>
        </is>
      </c>
      <c r="D4219" t="n">
        <v>0.3583333333333333</v>
      </c>
      <c r="E4219" t="inlineStr">
        <is>
          <t>Positive</t>
        </is>
      </c>
    </row>
    <row r="4220">
      <c r="A4220" t="inlineStr">
        <is>
          <t>Lenovo</t>
        </is>
      </c>
      <c r="B4220" t="inlineStr">
        <is>
          <t>Lenovo 83DL0002US</t>
        </is>
      </c>
      <c r="C4220" t="inlineStr">
        <is>
          <t>I love my new Lenovo laptop.  Very easy to access.</t>
        </is>
      </c>
      <c r="D4220" t="n">
        <v>0.3998989898989899</v>
      </c>
      <c r="E4220" t="inlineStr">
        <is>
          <t>Positive</t>
        </is>
      </c>
    </row>
    <row r="4221">
      <c r="A4221" t="inlineStr">
        <is>
          <t>Lenovo</t>
        </is>
      </c>
      <c r="B4221" t="inlineStr">
        <is>
          <t>Lenovo 83DL0002US</t>
        </is>
      </c>
      <c r="C4221" t="inlineStr">
        <is>
          <t>Extremely happy with this computer.  I had Geek Squad transfer all my data from my old computer and when I came home I was up and running in no time.  My last laptop was also a Lenovo and I find them to be user friendly and pretty intuitive.  Love the touch screen.</t>
        </is>
      </c>
      <c r="D4221" t="n">
        <v>0.3375</v>
      </c>
      <c r="E4221" t="inlineStr">
        <is>
          <t>Positive</t>
        </is>
      </c>
    </row>
    <row r="4222">
      <c r="A4222" t="inlineStr">
        <is>
          <t>Lenovo</t>
        </is>
      </c>
      <c r="B4222" t="inlineStr">
        <is>
          <t>Lenovo 83DL0002US</t>
        </is>
      </c>
      <c r="C4222" t="inlineStr">
        <is>
          <t>great product with the right amount of storage and sleek sext design. GRRRRooww</t>
        </is>
      </c>
      <c r="D4222" t="n">
        <v>0.5428571428571429</v>
      </c>
      <c r="E4222" t="inlineStr">
        <is>
          <t>Positive</t>
        </is>
      </c>
    </row>
    <row r="4223">
      <c r="A4223" t="inlineStr">
        <is>
          <t>Lenovo</t>
        </is>
      </c>
      <c r="B4223" t="inlineStr">
        <is>
          <t>Lenovo 83DL0002US</t>
        </is>
      </c>
      <c r="C4223" t="inlineStr">
        <is>
          <t>I am satisficed with the purchase and the assistance to setting it up. There is still a learning curve but I am getting it done.</t>
        </is>
      </c>
      <c r="D4223" t="n">
        <v>0</v>
      </c>
      <c r="E4223" t="inlineStr">
        <is>
          <t>Neutral</t>
        </is>
      </c>
    </row>
    <row r="4224">
      <c r="A4224" t="inlineStr">
        <is>
          <t>Lenovo</t>
        </is>
      </c>
      <c r="B4224" t="inlineStr">
        <is>
          <t>Lenovo 83DL0002US</t>
        </is>
      </c>
      <c r="C4224" t="inlineStr">
        <is>
          <t>Love it! It is just what I needed for a good price that did not break the bank.It does everything I need it to do and is user friendly. This is only my second computer so I am happy.</t>
        </is>
      </c>
      <c r="D4224" t="n">
        <v>0.4166666666666667</v>
      </c>
      <c r="E4224" t="inlineStr">
        <is>
          <t>Positive</t>
        </is>
      </c>
    </row>
    <row r="4225">
      <c r="A4225" t="inlineStr">
        <is>
          <t>Lenovo</t>
        </is>
      </c>
      <c r="B4225" t="inlineStr">
        <is>
          <t>Lenovo 83DL0002US</t>
        </is>
      </c>
      <c r="C4225" t="inlineStr">
        <is>
          <t>It's all that I was looking for. It's not heavy at all. The price was amazing. I love my new laptop.</t>
        </is>
      </c>
      <c r="D4225" t="n">
        <v>0.3340909090909091</v>
      </c>
      <c r="E4225" t="inlineStr">
        <is>
          <t>Positive</t>
        </is>
      </c>
    </row>
    <row r="4226">
      <c r="A4226" t="inlineStr">
        <is>
          <t>Lenovo</t>
        </is>
      </c>
      <c r="B4226" t="inlineStr">
        <is>
          <t>Lenovo 83DL0002US</t>
        </is>
      </c>
      <c r="C4226" t="inlineStr">
        <is>
          <t>Works as advertised with no issues yet. Bought as a replacement after daughter's laptop stolen, since my last Lenovo lasted 7 years.</t>
        </is>
      </c>
      <c r="D4226" t="n">
        <v>0</v>
      </c>
      <c r="E4226" t="inlineStr">
        <is>
          <t>Neutral</t>
        </is>
      </c>
    </row>
    <row r="4227">
      <c r="A4227" t="inlineStr">
        <is>
          <t>Lenovo</t>
        </is>
      </c>
      <c r="B4227" t="inlineStr">
        <is>
          <t>Lenovo 83DL0002US</t>
        </is>
      </c>
      <c r="C4227" t="inlineStr">
        <is>
          <t>Love it!!
I especially like that the keys light up- so easy to read keyboard.</t>
        </is>
      </c>
      <c r="D4227" t="n">
        <v>0.4036458333333333</v>
      </c>
      <c r="E4227" t="inlineStr">
        <is>
          <t>Positive</t>
        </is>
      </c>
    </row>
    <row r="4228">
      <c r="A4228" t="inlineStr">
        <is>
          <t>Lenovo</t>
        </is>
      </c>
      <c r="B4228" t="inlineStr">
        <is>
          <t>Lenovo 83DL0002US</t>
        </is>
      </c>
      <c r="C4228" t="inlineStr">
        <is>
          <t>It blows away the dell I had faster better graphics and the screen display is between night and day</t>
        </is>
      </c>
      <c r="D4228" t="n">
        <v>0.5</v>
      </c>
      <c r="E4228" t="inlineStr">
        <is>
          <t>Positive</t>
        </is>
      </c>
    </row>
    <row r="4229">
      <c r="A4229" t="inlineStr">
        <is>
          <t>Lenovo</t>
        </is>
      </c>
      <c r="B4229" t="inlineStr">
        <is>
          <t>Lenovo 83DL0002US</t>
        </is>
      </c>
      <c r="C4229" t="inlineStr">
        <is>
          <t>Got the laptop for a good price with Latest specs. Hard to find it anywhere else with this price. Everything’s good so far. Very dynamic and functional.</t>
        </is>
      </c>
      <c r="D4229" t="n">
        <v>0.2847222222222222</v>
      </c>
      <c r="E4229" t="inlineStr">
        <is>
          <t>Positive</t>
        </is>
      </c>
    </row>
    <row r="4230">
      <c r="A4230" t="inlineStr">
        <is>
          <t>Lenovo</t>
        </is>
      </c>
      <c r="B4230" t="inlineStr">
        <is>
          <t>Lenovo 83DL0002US</t>
        </is>
      </c>
      <c r="C4230" t="inlineStr">
        <is>
          <t>I'm not very tech savvy but this sure is a 1000% better than my old Gateway!</t>
        </is>
      </c>
      <c r="D4230" t="n">
        <v>0.25625</v>
      </c>
      <c r="E4230" t="inlineStr">
        <is>
          <t>Positive</t>
        </is>
      </c>
    </row>
    <row r="4231">
      <c r="A4231" t="inlineStr">
        <is>
          <t>Lenovo</t>
        </is>
      </c>
      <c r="B4231" t="inlineStr">
        <is>
          <t>Lenovo 83DL0002US</t>
        </is>
      </c>
      <c r="C4231" t="inlineStr">
        <is>
          <t>Good Speed, Good Quality, abit heavy, &amp; nice features</t>
        </is>
      </c>
      <c r="D4231" t="n">
        <v>0.45</v>
      </c>
      <c r="E4231" t="inlineStr">
        <is>
          <t>Positive</t>
        </is>
      </c>
    </row>
    <row r="4232">
      <c r="A4232" t="inlineStr">
        <is>
          <t>Lenovo</t>
        </is>
      </c>
      <c r="B4232" t="inlineStr">
        <is>
          <t>Lenovo 83DL0002US</t>
        </is>
      </c>
      <c r="C4232" t="inlineStr">
        <is>
          <t>It’s product is the best…. Very fast, ease to use .. very nice product!!! I lov my Lenovo</t>
        </is>
      </c>
      <c r="D4232" t="n">
        <v>0.63</v>
      </c>
      <c r="E4232" t="inlineStr">
        <is>
          <t>Positive</t>
        </is>
      </c>
    </row>
    <row r="4233">
      <c r="A4233" t="inlineStr">
        <is>
          <t>Lenovo</t>
        </is>
      </c>
      <c r="B4233" t="inlineStr">
        <is>
          <t>Lenovo 83DL0002US</t>
        </is>
      </c>
      <c r="C4233" t="inlineStr">
        <is>
          <t>I like the product. Nice display, good response time</t>
        </is>
      </c>
      <c r="D4233" t="n">
        <v>0.6499999999999999</v>
      </c>
      <c r="E4233" t="inlineStr">
        <is>
          <t>Positive</t>
        </is>
      </c>
    </row>
    <row r="4234">
      <c r="A4234" t="inlineStr">
        <is>
          <t>Lenovo</t>
        </is>
      </c>
      <c r="B4234" t="inlineStr">
        <is>
          <t>Lenovo 83DL0002US</t>
        </is>
      </c>
      <c r="C4234" t="inlineStr">
        <is>
          <t>This is my first laptop. I am just learning how to use it. So far, so good.</t>
        </is>
      </c>
      <c r="D4234" t="n">
        <v>0.3499999999999999</v>
      </c>
      <c r="E4234" t="inlineStr">
        <is>
          <t>Positive</t>
        </is>
      </c>
    </row>
    <row r="4235">
      <c r="A4235" t="inlineStr">
        <is>
          <t>Lenovo</t>
        </is>
      </c>
      <c r="B4235" t="inlineStr">
        <is>
          <t>Lenovo 83DL0002US</t>
        </is>
      </c>
      <c r="C4235" t="inlineStr">
        <is>
          <t>It's easy to program this computer. It's very convenient for work and has a very good battery. I recommend it.</t>
        </is>
      </c>
      <c r="D4235" t="n">
        <v>0.5144444444444444</v>
      </c>
      <c r="E4235" t="inlineStr">
        <is>
          <t>Positive</t>
        </is>
      </c>
    </row>
    <row r="4236">
      <c r="A4236" t="inlineStr">
        <is>
          <t>Lenovo</t>
        </is>
      </c>
      <c r="B4236" t="inlineStr">
        <is>
          <t>Lenovo 83DL0002US</t>
        </is>
      </c>
      <c r="C4236" t="inlineStr">
        <is>
          <t>Great computer, was easy to setup and is working great! Its much faster than the old one.</t>
        </is>
      </c>
      <c r="D4236" t="n">
        <v>0.5066666666666667</v>
      </c>
      <c r="E4236" t="inlineStr">
        <is>
          <t>Positive</t>
        </is>
      </c>
    </row>
    <row r="4237">
      <c r="A4237" t="inlineStr">
        <is>
          <t>Lenovo</t>
        </is>
      </c>
      <c r="B4237" t="inlineStr">
        <is>
          <t>Lenovo 83DL0002US</t>
        </is>
      </c>
      <c r="C4237" t="inlineStr">
        <is>
          <t>Loved the service.  Very Happy with my purchase.  Best Buy clerk was very knowledgeable on the laptops I had questions on.</t>
        </is>
      </c>
      <c r="D4237" t="n">
        <v>0.7250000000000001</v>
      </c>
      <c r="E4237" t="inlineStr">
        <is>
          <t>Positive</t>
        </is>
      </c>
    </row>
    <row r="4238">
      <c r="A4238" t="inlineStr">
        <is>
          <t>Lenovo</t>
        </is>
      </c>
      <c r="B4238" t="inlineStr">
        <is>
          <t>Lenovo 83DL0002US</t>
        </is>
      </c>
      <c r="C4238" t="inlineStr">
        <is>
          <t>I’ve been needing a new laptop and this one hit all the points that I was looking for, and more.</t>
        </is>
      </c>
      <c r="D4238" t="n">
        <v>0.3181818181818182</v>
      </c>
      <c r="E4238" t="inlineStr">
        <is>
          <t>Positive</t>
        </is>
      </c>
    </row>
    <row r="4239">
      <c r="A4239" t="inlineStr">
        <is>
          <t>Lenovo</t>
        </is>
      </c>
      <c r="B4239" t="inlineStr">
        <is>
          <t>Lenovo 83DL0002US</t>
        </is>
      </c>
      <c r="C4239" t="inlineStr">
        <is>
          <t>I love the sleek yet useful setup of lenovo product.the keyboard isnt bulky like HP. Set upwas simple. This is my 3 lenovo and i like the brand. My last computer lasted over 6.5 years. Of course we are all lookingfor a good deal. Love when on sale</t>
        </is>
      </c>
      <c r="D4239" t="n">
        <v>0.3333333333333333</v>
      </c>
      <c r="E4239" t="inlineStr">
        <is>
          <t>Positive</t>
        </is>
      </c>
    </row>
    <row r="4240">
      <c r="A4240" t="inlineStr">
        <is>
          <t>Lenovo</t>
        </is>
      </c>
      <c r="B4240" t="inlineStr">
        <is>
          <t>Lenovo 83DL0002US</t>
        </is>
      </c>
      <c r="C4240" t="inlineStr">
        <is>
          <t>Very fast and easy to use. The face recognition is excellent.</t>
        </is>
      </c>
      <c r="D4240" t="n">
        <v>0.5644444444444444</v>
      </c>
      <c r="E4240" t="inlineStr">
        <is>
          <t>Positive</t>
        </is>
      </c>
    </row>
    <row r="4241">
      <c r="A4241" t="inlineStr">
        <is>
          <t>Lenovo</t>
        </is>
      </c>
      <c r="B4241" t="inlineStr">
        <is>
          <t>Lenovo 83DL0002US</t>
        </is>
      </c>
      <c r="C4241" t="inlineStr">
        <is>
          <t>I love this computer because of its big screen and number key pad! Great purchase, would totally buy another one !</t>
        </is>
      </c>
      <c r="D4241" t="n">
        <v>0.26</v>
      </c>
      <c r="E4241" t="inlineStr">
        <is>
          <t>Positive</t>
        </is>
      </c>
    </row>
    <row r="4242">
      <c r="A4242" t="inlineStr">
        <is>
          <t>Lenovo</t>
        </is>
      </c>
      <c r="B4242" t="inlineStr">
        <is>
          <t>Lenovo 83DL0002US</t>
        </is>
      </c>
      <c r="C4242" t="inlineStr">
        <is>
          <t>Awesome laptop.  Great battery life. Great touch screen.</t>
        </is>
      </c>
      <c r="D4242" t="n">
        <v>0.8666666666666667</v>
      </c>
      <c r="E4242" t="inlineStr">
        <is>
          <t>Positive</t>
        </is>
      </c>
    </row>
    <row r="4243">
      <c r="A4243" t="inlineStr">
        <is>
          <t>Lenovo</t>
        </is>
      </c>
      <c r="B4243" t="inlineStr">
        <is>
          <t>Lenovo 83DL0002US</t>
        </is>
      </c>
      <c r="C4243" t="inlineStr">
        <is>
          <t>Great laptop for business use. I needed a new one for work and didn’t want to break the bank. Great laptop for the price</t>
        </is>
      </c>
      <c r="D4243" t="n">
        <v>0.5787878787878787</v>
      </c>
      <c r="E4243" t="inlineStr">
        <is>
          <t>Positive</t>
        </is>
      </c>
    </row>
    <row r="4244">
      <c r="A4244" t="inlineStr">
        <is>
          <t>Lenovo</t>
        </is>
      </c>
      <c r="B4244" t="inlineStr">
        <is>
          <t>Lenovo 83DL0002US</t>
        </is>
      </c>
      <c r="C4244" t="inlineStr">
        <is>
          <t>Wonderful laptop just what i was looking for. This is my second Lenovo  product,great product.</t>
        </is>
      </c>
      <c r="D4244" t="n">
        <v>0.5</v>
      </c>
      <c r="E4244" t="inlineStr">
        <is>
          <t>Positive</t>
        </is>
      </c>
    </row>
    <row r="4245">
      <c r="A4245" t="inlineStr">
        <is>
          <t>Lenovo</t>
        </is>
      </c>
      <c r="B4245" t="inlineStr">
        <is>
          <t>Lenovo 83DL0002US</t>
        </is>
      </c>
      <c r="C4245" t="inlineStr">
        <is>
          <t>I have not had a chance to determine all aspects of this computer.  So far, though, I like the graphics, and functions of this Lenovo Yoga 71.</t>
        </is>
      </c>
      <c r="D4245" t="n">
        <v>0.1</v>
      </c>
      <c r="E4245" t="inlineStr">
        <is>
          <t>Neutral</t>
        </is>
      </c>
    </row>
    <row r="4246">
      <c r="A4246" t="inlineStr">
        <is>
          <t>Lenovo</t>
        </is>
      </c>
      <c r="B4246" t="inlineStr">
        <is>
          <t>Lenovo 83DL0002US</t>
        </is>
      </c>
      <c r="C4246" t="inlineStr">
        <is>
          <t>Excellent service in meeting customer's needs by directing purchase to an excellent product.</t>
        </is>
      </c>
      <c r="D4246" t="n">
        <v>1</v>
      </c>
      <c r="E4246" t="inlineStr">
        <is>
          <t>Positive</t>
        </is>
      </c>
    </row>
    <row r="4247">
      <c r="A4247" t="inlineStr">
        <is>
          <t>Lenovo</t>
        </is>
      </c>
      <c r="B4247" t="inlineStr">
        <is>
          <t>Lenovo 83DL0002US</t>
        </is>
      </c>
      <c r="C4247" t="inlineStr">
        <is>
          <t>Excellent product
Easy to use
Good quality
Great item</t>
        </is>
      </c>
      <c r="D4247" t="n">
        <v>0.7333333333333334</v>
      </c>
      <c r="E4247" t="inlineStr">
        <is>
          <t>Positive</t>
        </is>
      </c>
    </row>
    <row r="4248">
      <c r="A4248" t="inlineStr">
        <is>
          <t>Lenovo</t>
        </is>
      </c>
      <c r="B4248" t="inlineStr">
        <is>
          <t>Lenovo 83DL0002US</t>
        </is>
      </c>
      <c r="C4248" t="inlineStr">
        <is>
          <t>Great battery life and computer for school. Picture quality is great</t>
        </is>
      </c>
      <c r="D4248" t="n">
        <v>0.8</v>
      </c>
      <c r="E4248" t="inlineStr">
        <is>
          <t>Positive</t>
        </is>
      </c>
    </row>
    <row r="4249">
      <c r="A4249" t="inlineStr">
        <is>
          <t>Lenovo</t>
        </is>
      </c>
      <c r="B4249" t="inlineStr">
        <is>
          <t>Lenovo 83DL0002US</t>
        </is>
      </c>
      <c r="C4249" t="inlineStr">
        <is>
          <t>My new Lenovo Laptop is awesome, so far. It's lightening fast. I also love the touchscreen and the backlit keyboard.</t>
        </is>
      </c>
      <c r="D4249" t="n">
        <v>0.3872727272727273</v>
      </c>
      <c r="E4249" t="inlineStr">
        <is>
          <t>Positive</t>
        </is>
      </c>
    </row>
    <row r="4250">
      <c r="A4250" t="inlineStr">
        <is>
          <t>Lenovo</t>
        </is>
      </c>
      <c r="B4250" t="inlineStr">
        <is>
          <t>Lenovo 83DL0002US</t>
        </is>
      </c>
      <c r="C4250" t="inlineStr">
        <is>
          <t>Love my new Lenovo! New purchase replaces an older model Lenovo. I considered trying a different brand but decided you just can’t top Lenovo!</t>
        </is>
      </c>
      <c r="D4250" t="n">
        <v>0.2664141414141414</v>
      </c>
      <c r="E4250" t="inlineStr">
        <is>
          <t>Positive</t>
        </is>
      </c>
    </row>
    <row r="4251">
      <c r="A4251" t="inlineStr">
        <is>
          <t>Lenovo</t>
        </is>
      </c>
      <c r="B4251" t="inlineStr">
        <is>
          <t>Lenovo 83DL0002US</t>
        </is>
      </c>
      <c r="C4251" t="inlineStr">
        <is>
          <t>This computer offers great value for money. It has ample storage and a spacious screen size. I highly recommend it.</t>
        </is>
      </c>
      <c r="D4251" t="n">
        <v>0.3533333333333333</v>
      </c>
      <c r="E4251" t="inlineStr">
        <is>
          <t>Positive</t>
        </is>
      </c>
    </row>
    <row r="4252">
      <c r="A4252" t="inlineStr">
        <is>
          <t>Lenovo</t>
        </is>
      </c>
      <c r="B4252" t="inlineStr">
        <is>
          <t>Lenovo 83DL0002US</t>
        </is>
      </c>
      <c r="C4252" t="inlineStr">
        <is>
          <t>I use this computer daily for my embroidery and sublimation files! I absolutely love it- it has a touchscreen too that makes it easier to use &amp; edit items.</t>
        </is>
      </c>
      <c r="D4252" t="n">
        <v>0.25</v>
      </c>
      <c r="E4252" t="inlineStr">
        <is>
          <t>Positive</t>
        </is>
      </c>
    </row>
    <row r="4253">
      <c r="A4253" t="inlineStr">
        <is>
          <t>Lenovo</t>
        </is>
      </c>
      <c r="B4253" t="inlineStr">
        <is>
          <t>Lenovo 83DL0002US</t>
        </is>
      </c>
      <c r="C4253" t="inlineStr">
        <is>
          <t>Very nice computer.  Still need to load a couple of programs, but it is what I wanted.  Seems slow on occasion, but probably because of the program I am using at the time.</t>
        </is>
      </c>
      <c r="D4253" t="n">
        <v>0.24</v>
      </c>
      <c r="E4253" t="inlineStr">
        <is>
          <t>Positive</t>
        </is>
      </c>
    </row>
    <row r="4254">
      <c r="A4254" t="inlineStr">
        <is>
          <t>Lenovo</t>
        </is>
      </c>
      <c r="B4254" t="inlineStr">
        <is>
          <t>Lenovo 83DL0002US</t>
        </is>
      </c>
      <c r="C4254" t="inlineStr">
        <is>
          <t>Haven’t had very long, but love how vivid the colts are and how easy the touch pad works</t>
        </is>
      </c>
      <c r="D4254" t="n">
        <v>0.2483333333333334</v>
      </c>
      <c r="E4254" t="inlineStr">
        <is>
          <t>Positive</t>
        </is>
      </c>
    </row>
    <row r="4255">
      <c r="A4255" t="inlineStr">
        <is>
          <t>Lenovo</t>
        </is>
      </c>
      <c r="B4255" t="inlineStr">
        <is>
          <t>Lenovo 83DL0002US</t>
        </is>
      </c>
      <c r="C4255" t="inlineStr">
        <is>
          <t>Boots up quickly and operates quickly with multiple programs open.</t>
        </is>
      </c>
      <c r="D4255" t="n">
        <v>0.1666666666666667</v>
      </c>
      <c r="E4255" t="inlineStr">
        <is>
          <t>Positive</t>
        </is>
      </c>
    </row>
    <row r="4256">
      <c r="A4256" t="inlineStr">
        <is>
          <t>Lenovo</t>
        </is>
      </c>
      <c r="B4256" t="inlineStr">
        <is>
          <t>Lenovo 83DL0002US</t>
        </is>
      </c>
      <c r="C4256" t="inlineStr">
        <is>
          <t>Bought this for my new small business, works great, light weight has everything I need and has me off and running with my customers.</t>
        </is>
      </c>
      <c r="D4256" t="n">
        <v>0.2715909090909091</v>
      </c>
      <c r="E4256" t="inlineStr">
        <is>
          <t>Positive</t>
        </is>
      </c>
    </row>
    <row r="4257">
      <c r="A4257" t="inlineStr">
        <is>
          <t>Lenovo</t>
        </is>
      </c>
      <c r="B4257" t="inlineStr">
        <is>
          <t>Lenovo 83DL0002US</t>
        </is>
      </c>
      <c r="C4257" t="inlineStr">
        <is>
          <t>I hadn't had a computer since 2019, so it was time. This was exactly what I needed.</t>
        </is>
      </c>
      <c r="D4257" t="n">
        <v>0.25</v>
      </c>
      <c r="E4257" t="inlineStr">
        <is>
          <t>Positive</t>
        </is>
      </c>
    </row>
    <row r="4258">
      <c r="A4258" t="inlineStr">
        <is>
          <t>Lenovo</t>
        </is>
      </c>
      <c r="B4258" t="inlineStr">
        <is>
          <t>Lenovo 83DL0002US</t>
        </is>
      </c>
      <c r="C4258" t="inlineStr">
        <is>
          <t>Great laptop for the price. With the i7 &amp; 2K screen, this is a good buy. Impressed wit the speed of this machine.</t>
        </is>
      </c>
      <c r="D4258" t="n">
        <v>0.8333333333333334</v>
      </c>
      <c r="E4258" t="inlineStr">
        <is>
          <t>Positive</t>
        </is>
      </c>
    </row>
    <row r="4259">
      <c r="A4259" t="inlineStr">
        <is>
          <t>Lenovo</t>
        </is>
      </c>
      <c r="B4259" t="inlineStr">
        <is>
          <t>Lenovo 83DL0002US</t>
        </is>
      </c>
      <c r="C4259" t="inlineStr">
        <is>
          <t>My laptop is great. Very fast. The online salesman Nic was great.</t>
        </is>
      </c>
      <c r="D4259" t="n">
        <v>0.62</v>
      </c>
      <c r="E4259" t="inlineStr">
        <is>
          <t>Positive</t>
        </is>
      </c>
    </row>
    <row r="4260">
      <c r="A4260" t="inlineStr">
        <is>
          <t>Lenovo</t>
        </is>
      </c>
      <c r="B4260" t="inlineStr">
        <is>
          <t>Lenovo 83DL0002US</t>
        </is>
      </c>
      <c r="C4260" t="inlineStr">
        <is>
          <t>I purchased this as a gift to my dad and he is very pleased with it. Fast and reliable.</t>
        </is>
      </c>
      <c r="D4260" t="n">
        <v>0.425</v>
      </c>
      <c r="E4260" t="inlineStr">
        <is>
          <t>Positive</t>
        </is>
      </c>
    </row>
    <row r="4261">
      <c r="A4261" t="inlineStr">
        <is>
          <t>Lenovo</t>
        </is>
      </c>
      <c r="B4261" t="inlineStr">
        <is>
          <t>Lenovo 83DL0002US</t>
        </is>
      </c>
      <c r="C4261" t="inlineStr">
        <is>
          <t>I bought this for my wife and she loved it. Speed is good. Overall setup also was quick.</t>
        </is>
      </c>
      <c r="D4261" t="n">
        <v>0.4333333333333333</v>
      </c>
      <c r="E4261" t="inlineStr">
        <is>
          <t>Positive</t>
        </is>
      </c>
    </row>
    <row r="4262">
      <c r="A4262" t="inlineStr">
        <is>
          <t>Lenovo</t>
        </is>
      </c>
      <c r="B4262" t="inlineStr">
        <is>
          <t>Lenovo 83DL0002US</t>
        </is>
      </c>
      <c r="C4262" t="inlineStr">
        <is>
          <t>Great laptop at a good price.  Worked flawlessly out of the box, very easy setup.  Would buy again.</t>
        </is>
      </c>
      <c r="D4262" t="n">
        <v>0.7658333333333334</v>
      </c>
      <c r="E4262" t="inlineStr">
        <is>
          <t>Positive</t>
        </is>
      </c>
    </row>
    <row r="4263">
      <c r="A4263" t="inlineStr">
        <is>
          <t>Lenovo</t>
        </is>
      </c>
      <c r="B4263" t="inlineStr">
        <is>
          <t>Lenovo 83DL0002US</t>
        </is>
      </c>
      <c r="C4263" t="inlineStr">
        <is>
          <t>Computer is very user friendly. Smooth look and easy to maneuver. Love the touch screen. The graphis are crisp!</t>
        </is>
      </c>
      <c r="D4263" t="n">
        <v>0.3701388888888889</v>
      </c>
      <c r="E4263" t="inlineStr">
        <is>
          <t>Positive</t>
        </is>
      </c>
    </row>
    <row r="4264">
      <c r="A4264" t="inlineStr">
        <is>
          <t>Lenovo</t>
        </is>
      </c>
      <c r="B4264" t="inlineStr">
        <is>
          <t>Lenovo 83DL0002US</t>
        </is>
      </c>
      <c r="C4264" t="inlineStr">
        <is>
          <t>This computer is so good for my school work, I am a cybersecurity major and it works amazing. Way better then MacBook</t>
        </is>
      </c>
      <c r="D4264" t="n">
        <v>0.465625</v>
      </c>
      <c r="E4264" t="inlineStr">
        <is>
          <t>Positive</t>
        </is>
      </c>
    </row>
    <row r="4265">
      <c r="A4265" t="inlineStr">
        <is>
          <t>Lenovo</t>
        </is>
      </c>
      <c r="B4265" t="inlineStr">
        <is>
          <t>Lenovo 83DL0002US</t>
        </is>
      </c>
      <c r="C4265" t="inlineStr">
        <is>
          <t>It's been a good laptop since the day I bought and battery backup is good too.</t>
        </is>
      </c>
      <c r="D4265" t="n">
        <v>0.7</v>
      </c>
      <c r="E4265" t="inlineStr">
        <is>
          <t>Positive</t>
        </is>
      </c>
    </row>
    <row r="4266">
      <c r="A4266" t="inlineStr">
        <is>
          <t>Lenovo</t>
        </is>
      </c>
      <c r="B4266" t="inlineStr">
        <is>
          <t>Lenovo 83DL0002US</t>
        </is>
      </c>
      <c r="C4266" t="inlineStr">
        <is>
          <t>The lenovo pc ultra7 is perfect for students, and office as well</t>
        </is>
      </c>
      <c r="D4266" t="n">
        <v>1</v>
      </c>
      <c r="E4266" t="inlineStr">
        <is>
          <t>Positive</t>
        </is>
      </c>
    </row>
    <row r="4267">
      <c r="A4267" t="inlineStr">
        <is>
          <t>Lenovo</t>
        </is>
      </c>
      <c r="B4267" t="inlineStr">
        <is>
          <t>Lenovo 83DL0002US</t>
        </is>
      </c>
      <c r="C4267" t="inlineStr">
        <is>
          <t>It has a lot of functions, excelent screen and size, the price it's better than other expensive lap-top brands</t>
        </is>
      </c>
      <c r="D4267" t="n">
        <v>-0.04166666666666666</v>
      </c>
      <c r="E4267" t="inlineStr">
        <is>
          <t>Neutral</t>
        </is>
      </c>
    </row>
    <row r="4268">
      <c r="A4268" t="inlineStr">
        <is>
          <t>Lenovo</t>
        </is>
      </c>
      <c r="B4268" t="inlineStr">
        <is>
          <t>Lenovo 83DL0002US</t>
        </is>
      </c>
      <c r="C4268" t="inlineStr">
        <is>
          <t>Beautiful and very user friendly. Definitely an upgrade. I’m loving it. I made sure I got it insured for 2 years and added office 365 it does all I want and more. I also wanted to make sure it stays that way so I also got virus protection. I love it.</t>
        </is>
      </c>
      <c r="D4268" t="n">
        <v>0.4472222222222222</v>
      </c>
      <c r="E4268" t="inlineStr">
        <is>
          <t>Positive</t>
        </is>
      </c>
    </row>
    <row r="4269">
      <c r="A4269" t="inlineStr">
        <is>
          <t>Lenovo</t>
        </is>
      </c>
      <c r="B4269" t="inlineStr">
        <is>
          <t>Lenovo 83DL0002US</t>
        </is>
      </c>
      <c r="C4269" t="inlineStr">
        <is>
          <t>This is my first laptop and it's easy to set up and use. The touch-screen is very convenient and look forward to using it for classes.</t>
        </is>
      </c>
      <c r="D4269" t="n">
        <v>0.2944444444444445</v>
      </c>
      <c r="E4269" t="inlineStr">
        <is>
          <t>Positive</t>
        </is>
      </c>
    </row>
    <row r="4270">
      <c r="A4270" t="inlineStr">
        <is>
          <t>Lenovo</t>
        </is>
      </c>
      <c r="B4270" t="inlineStr">
        <is>
          <t>Lenovo 83DL0002US</t>
        </is>
      </c>
      <c r="C4270" t="inlineStr">
        <is>
          <t>Really easy to use and love the smart features. Would buy again</t>
        </is>
      </c>
      <c r="D4270" t="n">
        <v>0.3825396825396825</v>
      </c>
      <c r="E4270" t="inlineStr">
        <is>
          <t>Positive</t>
        </is>
      </c>
    </row>
    <row r="4271">
      <c r="A4271" t="inlineStr">
        <is>
          <t>Lenovo</t>
        </is>
      </c>
      <c r="B4271" t="inlineStr">
        <is>
          <t>Lenovo 83DL0002US</t>
        </is>
      </c>
      <c r="C4271" t="inlineStr">
        <is>
          <t>Bought this as a gift for my son. He loves this laptop. It was easy to setup, and easy to get all of his data transferred over. It runs fast and smooth. The graphics are great. The speed it great. The audio is great. This is a great laptop for college students. My son said it was the perfect choice!</t>
        </is>
      </c>
      <c r="D4271" t="n">
        <v>0.6296296296296295</v>
      </c>
      <c r="E4271" t="inlineStr">
        <is>
          <t>Positive</t>
        </is>
      </c>
    </row>
    <row r="4272">
      <c r="A4272" t="inlineStr">
        <is>
          <t>Lenovo</t>
        </is>
      </c>
      <c r="B4272" t="inlineStr">
        <is>
          <t>Lenovo 83DL0002US</t>
        </is>
      </c>
      <c r="C4272" t="inlineStr">
        <is>
          <t>I love my new Yoga. It's fast any easy to use. I couldn't be happier with my choice.</t>
        </is>
      </c>
      <c r="D4272" t="n">
        <v>0.3174242424242424</v>
      </c>
      <c r="E4272" t="inlineStr">
        <is>
          <t>Positive</t>
        </is>
      </c>
    </row>
    <row r="4273">
      <c r="A4273" t="inlineStr">
        <is>
          <t>Lenovo</t>
        </is>
      </c>
      <c r="B4273" t="inlineStr">
        <is>
          <t>Lenovo 83DL0002US</t>
        </is>
      </c>
      <c r="C4273" t="inlineStr">
        <is>
          <t>works as it should. like it a lot better than my old tower</t>
        </is>
      </c>
      <c r="D4273" t="n">
        <v>0.3</v>
      </c>
      <c r="E4273" t="inlineStr">
        <is>
          <t>Positive</t>
        </is>
      </c>
    </row>
    <row r="4274">
      <c r="A4274" t="inlineStr">
        <is>
          <t>Lenovo</t>
        </is>
      </c>
      <c r="B4274" t="inlineStr">
        <is>
          <t>Lenovo 83DL0002US</t>
        </is>
      </c>
      <c r="C4274" t="inlineStr">
        <is>
          <t>Great performance for the price.  Easy setup.  Would buy again</t>
        </is>
      </c>
      <c r="D4274" t="n">
        <v>0.6166666666666667</v>
      </c>
      <c r="E4274" t="inlineStr">
        <is>
          <t>Positive</t>
        </is>
      </c>
    </row>
    <row r="4275">
      <c r="A4275" t="inlineStr">
        <is>
          <t>Lenovo</t>
        </is>
      </c>
      <c r="B4275" t="inlineStr">
        <is>
          <t>Lenovo 83DL0002US</t>
        </is>
      </c>
      <c r="C4275" t="inlineStr">
        <is>
          <t>fast response and a good value for the money. would buy again.</t>
        </is>
      </c>
      <c r="D4275" t="n">
        <v>0.45</v>
      </c>
      <c r="E4275" t="inlineStr">
        <is>
          <t>Positive</t>
        </is>
      </c>
    </row>
    <row r="4276">
      <c r="A4276" t="inlineStr">
        <is>
          <t>Lenovo</t>
        </is>
      </c>
      <c r="B4276" t="inlineStr">
        <is>
          <t>Lenovo 83DL0002US</t>
        </is>
      </c>
      <c r="C4276" t="inlineStr">
        <is>
          <t>Great product and working as expected always and I’m liking it</t>
        </is>
      </c>
      <c r="D4276" t="n">
        <v>0.35</v>
      </c>
      <c r="E4276" t="inlineStr">
        <is>
          <t>Positive</t>
        </is>
      </c>
    </row>
    <row r="4277">
      <c r="A4277" t="inlineStr">
        <is>
          <t>Lenovo</t>
        </is>
      </c>
      <c r="B4277" t="inlineStr">
        <is>
          <t>Lenovo 83DL0002US</t>
        </is>
      </c>
      <c r="C4277" t="inlineStr">
        <is>
          <t>Seems good so far, very light I also have the previous version The i7 instead of 7i the 7i is much lighter other than that pretty much the same PC.  I paid $799 had i got it for $599 or $699 I would of gave it 5 stars</t>
        </is>
      </c>
      <c r="D4277" t="n">
        <v>0.1864814814814814</v>
      </c>
      <c r="E4277" t="inlineStr">
        <is>
          <t>Positive</t>
        </is>
      </c>
    </row>
    <row r="4278">
      <c r="A4278" t="inlineStr">
        <is>
          <t>Lenovo</t>
        </is>
      </c>
      <c r="B4278" t="inlineStr">
        <is>
          <t>Lenovo 83DL0002US</t>
        </is>
      </c>
      <c r="C4278" t="inlineStr">
        <is>
          <t>Great laptop/tablet for any use. Easy to set up and has a lot of features.</t>
        </is>
      </c>
      <c r="D4278" t="n">
        <v>0.6166666666666667</v>
      </c>
      <c r="E4278" t="inlineStr">
        <is>
          <t>Positive</t>
        </is>
      </c>
    </row>
    <row r="4279">
      <c r="A4279" t="inlineStr">
        <is>
          <t>Lenovo</t>
        </is>
      </c>
      <c r="B4279" t="inlineStr">
        <is>
          <t>Lenovo 83DL0002US</t>
        </is>
      </c>
      <c r="C4279" t="inlineStr">
        <is>
          <t>Lenovo-Yoga touchscreen laptop 7i 2 -in -1 16" X 2k has been very usuful to performed all my work and personal task without any interruptions. I recommend it to everyone.</t>
        </is>
      </c>
      <c r="D4279" t="n">
        <v>0.1</v>
      </c>
      <c r="E4279" t="inlineStr">
        <is>
          <t>Neutral</t>
        </is>
      </c>
    </row>
    <row r="4280">
      <c r="A4280" t="inlineStr">
        <is>
          <t>Lenovo</t>
        </is>
      </c>
      <c r="B4280" t="inlineStr">
        <is>
          <t>Lenovo 83DL0002US</t>
        </is>
      </c>
      <c r="C4280" t="inlineStr">
        <is>
          <t>So far so good; this is my second Lenovo Yoga purchase. I love the first one we bought as well.  Keyboard feels great when typing.  Works well.  Love the backlit keyboard.</t>
        </is>
      </c>
      <c r="D4280" t="n">
        <v>0.4071428571428571</v>
      </c>
      <c r="E4280" t="inlineStr">
        <is>
          <t>Positive</t>
        </is>
      </c>
    </row>
    <row r="4281">
      <c r="A4281" t="inlineStr">
        <is>
          <t>Lenovo</t>
        </is>
      </c>
      <c r="B4281" t="inlineStr">
        <is>
          <t>Lenovo 83DL0002US</t>
        </is>
      </c>
      <c r="C4281" t="inlineStr">
        <is>
          <t>Love it this laptop I enjoy typing and playing games I like how it’s nice and sleek</t>
        </is>
      </c>
      <c r="D4281" t="n">
        <v>0.5</v>
      </c>
      <c r="E4281" t="inlineStr">
        <is>
          <t>Positive</t>
        </is>
      </c>
    </row>
    <row r="4282">
      <c r="A4282" t="inlineStr">
        <is>
          <t>Lenovo</t>
        </is>
      </c>
      <c r="B4282" t="inlineStr">
        <is>
          <t>Lenovo 83DL0002US</t>
        </is>
      </c>
      <c r="C4282" t="inlineStr">
        <is>
          <t>My new laptop is an upgrade from my old one, I love, easy to use.</t>
        </is>
      </c>
      <c r="D4282" t="n">
        <v>0.2924242424242424</v>
      </c>
      <c r="E4282" t="inlineStr">
        <is>
          <t>Positive</t>
        </is>
      </c>
    </row>
    <row r="4283">
      <c r="A4283" t="inlineStr">
        <is>
          <t>Lenovo</t>
        </is>
      </c>
      <c r="B4283" t="inlineStr">
        <is>
          <t>Lenovo 83DL0002US</t>
        </is>
      </c>
      <c r="C4283" t="inlineStr">
        <is>
          <t>I have never owned this brand before I was loyal to Samsung for a very long time. I am very pleased with the features on this laptop and really like the face recognition that it has.</t>
        </is>
      </c>
      <c r="D4283" t="n">
        <v>0.2795833333333334</v>
      </c>
      <c r="E4283" t="inlineStr">
        <is>
          <t>Positive</t>
        </is>
      </c>
    </row>
    <row r="4284">
      <c r="A4284" t="inlineStr">
        <is>
          <t>Lenovo</t>
        </is>
      </c>
      <c r="B4284" t="inlineStr">
        <is>
          <t>Lenovo 83DL0002US</t>
        </is>
      </c>
      <c r="C4284" t="inlineStr">
        <is>
          <t>Loved it! I would definitely buy it again!!! 100% recommended</t>
        </is>
      </c>
      <c r="D4284" t="n">
        <v>0.4375</v>
      </c>
      <c r="E4284" t="inlineStr">
        <is>
          <t>Positive</t>
        </is>
      </c>
    </row>
    <row r="4285">
      <c r="A4285" t="inlineStr">
        <is>
          <t>Lenovo</t>
        </is>
      </c>
      <c r="B4285" t="inlineStr">
        <is>
          <t>Lenovo 83DL0002US</t>
        </is>
      </c>
      <c r="C4285" t="inlineStr">
        <is>
          <t>Good computer and has a lot of advanced features. Great size!</t>
        </is>
      </c>
      <c r="D4285" t="n">
        <v>0.7000000000000001</v>
      </c>
      <c r="E4285" t="inlineStr">
        <is>
          <t>Positive</t>
        </is>
      </c>
    </row>
    <row r="4286">
      <c r="A4286" t="inlineStr">
        <is>
          <t>Lenovo</t>
        </is>
      </c>
      <c r="B4286" t="inlineStr">
        <is>
          <t>Lenovo 83DL0002US</t>
        </is>
      </c>
      <c r="C4286" t="inlineStr">
        <is>
          <t>Has facial recognition to use to open laptop making opening easier. Much harder to save documents after document is written. It wants to store things in one cloud.</t>
        </is>
      </c>
      <c r="D4286" t="n">
        <v>0.025</v>
      </c>
      <c r="E4286" t="inlineStr">
        <is>
          <t>Neutral</t>
        </is>
      </c>
    </row>
    <row r="4287">
      <c r="A4287" t="inlineStr">
        <is>
          <t>Lenovo</t>
        </is>
      </c>
      <c r="B4287" t="inlineStr">
        <is>
          <t>Lenovo 83DL0002US</t>
        </is>
      </c>
      <c r="C4287" t="inlineStr">
        <is>
          <t>I really like the new computer,  Staff did a good job setting up the system</t>
        </is>
      </c>
      <c r="D4287" t="n">
        <v>0.3454545454545455</v>
      </c>
      <c r="E4287" t="inlineStr">
        <is>
          <t>Positive</t>
        </is>
      </c>
    </row>
    <row r="4288">
      <c r="A4288" t="inlineStr">
        <is>
          <t>Lenovo</t>
        </is>
      </c>
      <c r="B4288" t="inlineStr">
        <is>
          <t>Lenovo 83DL0002US</t>
        </is>
      </c>
      <c r="C4288" t="inlineStr">
        <is>
          <t>Excellent! We would purchase it again! Perfect for students including college students!!!</t>
        </is>
      </c>
      <c r="D4288" t="n">
        <v>1</v>
      </c>
      <c r="E4288" t="inlineStr">
        <is>
          <t>Positive</t>
        </is>
      </c>
    </row>
    <row r="4289">
      <c r="A4289" t="inlineStr">
        <is>
          <t>Lenovo</t>
        </is>
      </c>
      <c r="B4289" t="inlineStr">
        <is>
          <t>Lenovo 83DL0002US</t>
        </is>
      </c>
      <c r="C4289" t="inlineStr">
        <is>
          <t>I LOVE THIS LAPTOP. THE FEATURES ARE REALLY NICE AND RUNS SO SMOTHLY. GREAT PRICE</t>
        </is>
      </c>
      <c r="D4289" t="n">
        <v>0.6333333333333334</v>
      </c>
      <c r="E4289" t="inlineStr">
        <is>
          <t>Positive</t>
        </is>
      </c>
    </row>
    <row r="4290">
      <c r="A4290" t="inlineStr">
        <is>
          <t>Lenovo</t>
        </is>
      </c>
      <c r="B4290" t="inlineStr">
        <is>
          <t>Lenovo 83DL0002US</t>
        </is>
      </c>
      <c r="C4290" t="inlineStr">
        <is>
          <t>Loved this computer. I just repurchased again for another member of my team</t>
        </is>
      </c>
      <c r="D4290" t="n">
        <v>0.7</v>
      </c>
      <c r="E4290" t="inlineStr">
        <is>
          <t>Positive</t>
        </is>
      </c>
    </row>
    <row r="4291">
      <c r="A4291" t="inlineStr">
        <is>
          <t>Lenovo</t>
        </is>
      </c>
      <c r="B4291" t="inlineStr">
        <is>
          <t>Lenovo 83DL0002US</t>
        </is>
      </c>
      <c r="C4291" t="inlineStr">
        <is>
          <t>Very functional and useful for regular use and students. Very happy with the purchase.</t>
        </is>
      </c>
      <c r="D4291" t="n">
        <v>0.375</v>
      </c>
      <c r="E4291" t="inlineStr">
        <is>
          <t>Positive</t>
        </is>
      </c>
    </row>
    <row r="4292">
      <c r="A4292" t="inlineStr">
        <is>
          <t>Lenovo</t>
        </is>
      </c>
      <c r="B4292" t="inlineStr">
        <is>
          <t>Lenovo 83DL0002US</t>
        </is>
      </c>
      <c r="C4292" t="inlineStr">
        <is>
          <t>I love my yoga laptop, The screen size and the touch screen are perfect for me.</t>
        </is>
      </c>
      <c r="D4292" t="n">
        <v>0.75</v>
      </c>
      <c r="E4292" t="inlineStr">
        <is>
          <t>Positive</t>
        </is>
      </c>
    </row>
    <row r="4293">
      <c r="A4293" t="inlineStr">
        <is>
          <t>Lenovo</t>
        </is>
      </c>
      <c r="B4293" t="inlineStr">
        <is>
          <t>Lenovo 83DL0002US</t>
        </is>
      </c>
      <c r="C4293" t="inlineStr">
        <is>
          <t>The Lenovo laptop seems to be just what we needed in our small organization. It serve beyond its purpose for what we were looking for at this time. Really love that it is also touch screen.</t>
        </is>
      </c>
      <c r="D4293" t="n">
        <v>0.125</v>
      </c>
      <c r="E4293" t="inlineStr">
        <is>
          <t>Positive</t>
        </is>
      </c>
    </row>
    <row r="4294">
      <c r="A4294" t="inlineStr">
        <is>
          <t>Lenovo</t>
        </is>
      </c>
      <c r="B4294" t="inlineStr">
        <is>
          <t>Lenovo 83DL0002US</t>
        </is>
      </c>
      <c r="C4294" t="inlineStr">
        <is>
          <t>Nice, simple laptop. Good display. Full-size keyboard.</t>
        </is>
      </c>
      <c r="D4294" t="n">
        <v>0.4333333333333333</v>
      </c>
      <c r="E4294" t="inlineStr">
        <is>
          <t>Positive</t>
        </is>
      </c>
    </row>
    <row r="4295">
      <c r="A4295" t="inlineStr">
        <is>
          <t>Lenovo</t>
        </is>
      </c>
      <c r="B4295" t="inlineStr">
        <is>
          <t>Lenovo 83DL0002US</t>
        </is>
      </c>
      <c r="C4295" t="inlineStr">
        <is>
          <t>Very happy with purchase. Fast and battery life last a long time</t>
        </is>
      </c>
      <c r="D4295" t="n">
        <v>0.2875</v>
      </c>
      <c r="E4295" t="inlineStr">
        <is>
          <t>Positive</t>
        </is>
      </c>
    </row>
    <row r="4296">
      <c r="A4296" t="inlineStr">
        <is>
          <t>Lenovo</t>
        </is>
      </c>
      <c r="B4296" t="inlineStr">
        <is>
          <t>Lenovo 83DL0002US</t>
        </is>
      </c>
      <c r="C4296" t="inlineStr">
        <is>
          <t>This is perfect for my needs. My first laptop and I absolutely love it.</t>
        </is>
      </c>
      <c r="D4296" t="n">
        <v>0.5833333333333334</v>
      </c>
      <c r="E4296" t="inlineStr">
        <is>
          <t>Positive</t>
        </is>
      </c>
    </row>
    <row r="4297">
      <c r="A4297" t="inlineStr">
        <is>
          <t>Lenovo</t>
        </is>
      </c>
      <c r="B4297" t="inlineStr">
        <is>
          <t>Lenovo 83DL0002US</t>
        </is>
      </c>
      <c r="C4297" t="inlineStr">
        <is>
          <t>Love the bigger screen.  Love the Lenova Yoga brand, this is my third Yoga!</t>
        </is>
      </c>
      <c r="D4297" t="n">
        <v>0.25</v>
      </c>
      <c r="E4297" t="inlineStr">
        <is>
          <t>Positive</t>
        </is>
      </c>
    </row>
    <row r="4298">
      <c r="A4298" t="inlineStr">
        <is>
          <t>Lenovo</t>
        </is>
      </c>
      <c r="B4298" t="inlineStr">
        <is>
          <t>Lenovo 83DL0002US</t>
        </is>
      </c>
      <c r="C4298" t="inlineStr">
        <is>
          <t>Genuinely love my new laptop. Works so well and it runs everything super smooth</t>
        </is>
      </c>
      <c r="D4298" t="n">
        <v>0.3424242424242424</v>
      </c>
      <c r="E4298" t="inlineStr">
        <is>
          <t>Positive</t>
        </is>
      </c>
    </row>
    <row r="4299">
      <c r="A4299" t="inlineStr">
        <is>
          <t>Lenovo</t>
        </is>
      </c>
      <c r="B4299" t="inlineStr">
        <is>
          <t>Lenovo 83DL0002US</t>
        </is>
      </c>
      <c r="C4299" t="inlineStr">
        <is>
          <t>Build quality is excellent.  Machine performs well.  You have to get used to the keyboard being offset to the left since there is a numerical keypad to the right.</t>
        </is>
      </c>
      <c r="D4299" t="n">
        <v>0.4285714285714285</v>
      </c>
      <c r="E4299" t="inlineStr">
        <is>
          <t>Positive</t>
        </is>
      </c>
    </row>
    <row r="4300">
      <c r="A4300" t="inlineStr">
        <is>
          <t>Lenovo</t>
        </is>
      </c>
      <c r="B4300" t="inlineStr">
        <is>
          <t>Lenovo 83DL0002US</t>
        </is>
      </c>
      <c r="C4300" t="inlineStr">
        <is>
          <t>Amazing laptop. Excellent performance and display. Intel ultra 7 is spectacular. Love it. Lenovo did a great job on this laptop. No fan noise at all even with high multitask videos and web pages demand. I recommend this laptop 100%.</t>
        </is>
      </c>
      <c r="D4300" t="n">
        <v>0.61</v>
      </c>
      <c r="E4300" t="inlineStr">
        <is>
          <t>Positive</t>
        </is>
      </c>
    </row>
    <row r="4301">
      <c r="A4301" t="inlineStr">
        <is>
          <t>Lenovo</t>
        </is>
      </c>
      <c r="B4301" t="inlineStr">
        <is>
          <t>Lenovo 83DL0002US</t>
        </is>
      </c>
      <c r="C4301" t="inlineStr">
        <is>
          <t>Omg when I say I love this computer it is absolutely perfect. This is actually my second time purchasing this brand after returning my Mac book. It does exactly what I need to do without making it me feel like I don’t know how to operate a computer.</t>
        </is>
      </c>
      <c r="D4301" t="n">
        <v>0.4375</v>
      </c>
      <c r="E4301" t="inlineStr">
        <is>
          <t>Positive</t>
        </is>
      </c>
    </row>
    <row r="4302">
      <c r="A4302" t="inlineStr">
        <is>
          <t>Lenovo</t>
        </is>
      </c>
      <c r="B4302" t="inlineStr">
        <is>
          <t>Lenovo 83DL0002US</t>
        </is>
      </c>
      <c r="C4302" t="inlineStr">
        <is>
          <t>Very happy with my computer.  No complaints! Easy to operate. Love it’s speec</t>
        </is>
      </c>
      <c r="D4302" t="n">
        <v>0.6444444444444445</v>
      </c>
      <c r="E4302" t="inlineStr">
        <is>
          <t>Positive</t>
        </is>
      </c>
    </row>
    <row r="4303">
      <c r="A4303" t="inlineStr">
        <is>
          <t>Lenovo</t>
        </is>
      </c>
      <c r="B4303" t="inlineStr">
        <is>
          <t>Lenovo 83DL0002US</t>
        </is>
      </c>
      <c r="C4303" t="inlineStr">
        <is>
          <t>The laptop is great for working with several apps at the same time, it has good image quality, excellent speed and is practical since it converts into a tablet</t>
        </is>
      </c>
      <c r="D4303" t="n">
        <v>0.5</v>
      </c>
      <c r="E4303" t="inlineStr">
        <is>
          <t>Positive</t>
        </is>
      </c>
    </row>
    <row r="4304">
      <c r="A4304" t="inlineStr">
        <is>
          <t>Lenovo</t>
        </is>
      </c>
      <c r="B4304" t="inlineStr">
        <is>
          <t>Lenovo 83DL0002US</t>
        </is>
      </c>
      <c r="C4304" t="inlineStr">
        <is>
          <t>Great product, satisfied customer, would definitely recommend this product.</t>
        </is>
      </c>
      <c r="D4304" t="n">
        <v>0.4333333333333333</v>
      </c>
      <c r="E4304" t="inlineStr">
        <is>
          <t>Positive</t>
        </is>
      </c>
    </row>
    <row r="4305">
      <c r="A4305" t="inlineStr">
        <is>
          <t>Lenovo</t>
        </is>
      </c>
      <c r="B4305" t="inlineStr">
        <is>
          <t>Lenovo 83DL0002US</t>
        </is>
      </c>
      <c r="C4305" t="inlineStr">
        <is>
          <t>It works extremely well for my needs and all my business and entertainment. Extremely great purchase</t>
        </is>
      </c>
      <c r="D4305" t="n">
        <v>0.3375</v>
      </c>
      <c r="E4305" t="inlineStr">
        <is>
          <t>Positive</t>
        </is>
      </c>
    </row>
    <row r="4306">
      <c r="A4306" t="inlineStr">
        <is>
          <t>Lenovo</t>
        </is>
      </c>
      <c r="B4306" t="inlineStr">
        <is>
          <t>Lenovo 83DL0002US</t>
        </is>
      </c>
      <c r="C4306" t="inlineStr">
        <is>
          <t>Looking for updated computer and had many questions that the agent was able to answer and help us doing the comparison to make the best for our use.</t>
        </is>
      </c>
      <c r="D4306" t="n">
        <v>0.6666666666666666</v>
      </c>
      <c r="E4306" t="inlineStr">
        <is>
          <t>Positive</t>
        </is>
      </c>
    </row>
    <row r="4307">
      <c r="A4307" t="inlineStr">
        <is>
          <t>Lenovo</t>
        </is>
      </c>
      <c r="B4307" t="inlineStr">
        <is>
          <t>Lenovo 83DL0002US</t>
        </is>
      </c>
      <c r="C4307" t="inlineStr">
        <is>
          <t>The screen is huge and the storage and speed are great.</t>
        </is>
      </c>
      <c r="D4307" t="n">
        <v>0.6000000000000001</v>
      </c>
      <c r="E4307" t="inlineStr">
        <is>
          <t>Positive</t>
        </is>
      </c>
    </row>
    <row r="4308">
      <c r="A4308" t="inlineStr">
        <is>
          <t>Lenovo</t>
        </is>
      </c>
      <c r="B4308" t="inlineStr">
        <is>
          <t>Lenovo 83DL0002US</t>
        </is>
      </c>
      <c r="C4308" t="inlineStr">
        <is>
          <t>I thought it was going to be a good purchase but I couldn't operate so I took it back the store. The customer service lady was super nice about it.</t>
        </is>
      </c>
      <c r="D4308" t="n">
        <v>0.4083333333333333</v>
      </c>
      <c r="E4308" t="inlineStr">
        <is>
          <t>Positive</t>
        </is>
      </c>
    </row>
    <row r="4309">
      <c r="A4309" t="inlineStr">
        <is>
          <t>Lenovo</t>
        </is>
      </c>
      <c r="B4309" t="inlineStr">
        <is>
          <t>Lenovo 83DL0002US</t>
        </is>
      </c>
      <c r="C4309" t="inlineStr">
        <is>
          <t>Bought for wife to replace her HP. She is not happy with the computer. The system is way different to what she is use to...</t>
        </is>
      </c>
      <c r="D4309" t="n">
        <v>-0.2</v>
      </c>
      <c r="E4309" t="inlineStr">
        <is>
          <t>Negative</t>
        </is>
      </c>
    </row>
    <row r="4310">
      <c r="A4310" t="inlineStr">
        <is>
          <t>Lenovo</t>
        </is>
      </c>
      <c r="B4310" t="inlineStr">
        <is>
          <t>Lenovo 83DL0002US</t>
        </is>
      </c>
      <c r="C4310" t="inlineStr">
        <is>
          <t>Sales person very knowledgeable and helpful and was able to help us find what we needed to help with our business.</t>
        </is>
      </c>
      <c r="D4310" t="n">
        <v>0.35</v>
      </c>
      <c r="E4310" t="inlineStr">
        <is>
          <t>Positive</t>
        </is>
      </c>
    </row>
    <row r="4311">
      <c r="A4311" t="inlineStr">
        <is>
          <t>Lenovo</t>
        </is>
      </c>
      <c r="B4311" t="inlineStr">
        <is>
          <t>Lenovo 83DL0002US</t>
        </is>
      </c>
      <c r="C4311" t="inlineStr">
        <is>
          <t>Great laptop, runs many programs simultaneously with ease. Would reccomend.</t>
        </is>
      </c>
      <c r="D4311" t="n">
        <v>0.65</v>
      </c>
      <c r="E4311" t="inlineStr">
        <is>
          <t>Positive</t>
        </is>
      </c>
    </row>
    <row r="4312">
      <c r="A4312" t="inlineStr">
        <is>
          <t>Lenovo</t>
        </is>
      </c>
      <c r="B4312" t="inlineStr">
        <is>
          <t>Lenovo 83DL0002US</t>
        </is>
      </c>
      <c r="C4312" t="inlineStr">
        <is>
          <t>Moved from a Dell XPS 15 to this and it definitely delivers. The screen is bright and crisp and the machine multi-tasks very well. I've been using it daily for over a month now with no regrets. If you're looking for portable power consider this machine!</t>
        </is>
      </c>
      <c r="D4312" t="n">
        <v>0.2020833333333334</v>
      </c>
      <c r="E4312" t="inlineStr">
        <is>
          <t>Positive</t>
        </is>
      </c>
    </row>
    <row r="4313">
      <c r="A4313" t="inlineStr">
        <is>
          <t>Lenovo</t>
        </is>
      </c>
      <c r="B4313" t="inlineStr">
        <is>
          <t>Lenovo 83DL0002US</t>
        </is>
      </c>
      <c r="C4313" t="inlineStr">
        <is>
          <t>Good laptop and offers better speed, great sound and quality</t>
        </is>
      </c>
      <c r="D4313" t="n">
        <v>0.4999999999999999</v>
      </c>
      <c r="E4313" t="inlineStr">
        <is>
          <t>Positive</t>
        </is>
      </c>
    </row>
    <row r="4314">
      <c r="A4314" t="inlineStr">
        <is>
          <t>Lenovo</t>
        </is>
      </c>
      <c r="B4314" t="inlineStr">
        <is>
          <t>Lenovo 83DL0002US</t>
        </is>
      </c>
      <c r="C4314" t="inlineStr">
        <is>
          <t>I love this laptop, especially the lighted keyboard. It's very efficient, easy to carry, &amp; the fold back monitor is neat.</t>
        </is>
      </c>
      <c r="D4314" t="n">
        <v>0.2266666666666667</v>
      </c>
      <c r="E4314" t="inlineStr">
        <is>
          <t>Positive</t>
        </is>
      </c>
    </row>
    <row r="4315">
      <c r="A4315" t="inlineStr">
        <is>
          <t>Lenovo</t>
        </is>
      </c>
      <c r="B4315" t="inlineStr">
        <is>
          <t>Lenovo 83DL0002US</t>
        </is>
      </c>
      <c r="C4315" t="inlineStr">
        <is>
          <t>Favorite purchase of 2024. Runs well and great quality for the price.</t>
        </is>
      </c>
      <c r="D4315" t="n">
        <v>0.65</v>
      </c>
      <c r="E4315" t="inlineStr">
        <is>
          <t>Positive</t>
        </is>
      </c>
    </row>
    <row r="4316">
      <c r="A4316" t="inlineStr">
        <is>
          <t>Lenovo</t>
        </is>
      </c>
      <c r="B4316" t="inlineStr">
        <is>
          <t>Lenovo 83DL0002US</t>
        </is>
      </c>
      <c r="C4316" t="inlineStr">
        <is>
          <t>Feels high quality and built to last. Easy to setup.</t>
        </is>
      </c>
      <c r="D4316" t="n">
        <v>0.1977777777777778</v>
      </c>
      <c r="E4316" t="inlineStr">
        <is>
          <t>Positive</t>
        </is>
      </c>
    </row>
    <row r="4317">
      <c r="A4317" t="inlineStr">
        <is>
          <t>Lenovo</t>
        </is>
      </c>
      <c r="B4317" t="inlineStr">
        <is>
          <t>Lenovo 83DL0002US</t>
        </is>
      </c>
      <c r="C4317" t="inlineStr">
        <is>
          <t>Great laptop for the price has great cpu and storage love the build of it and look as well.</t>
        </is>
      </c>
      <c r="D4317" t="n">
        <v>0.7000000000000001</v>
      </c>
      <c r="E4317" t="inlineStr">
        <is>
          <t>Positive</t>
        </is>
      </c>
    </row>
    <row r="4318">
      <c r="A4318" t="inlineStr">
        <is>
          <t>Lenovo</t>
        </is>
      </c>
      <c r="B4318" t="inlineStr">
        <is>
          <t>Lenovo 83DL0002US</t>
        </is>
      </c>
      <c r="C4318" t="inlineStr">
        <is>
          <t>I love this laptop.  I love the backlit keys, I love the bright, legible monitor. the 10 keypad, the sound, the reliability, how easy it was to set up. And The price!  It is perfect!!!</t>
        </is>
      </c>
      <c r="D4318" t="n">
        <v>0.5427083333333333</v>
      </c>
      <c r="E4318" t="inlineStr">
        <is>
          <t>Positive</t>
        </is>
      </c>
    </row>
    <row r="4319">
      <c r="A4319" t="inlineStr">
        <is>
          <t>Lenovo</t>
        </is>
      </c>
      <c r="B4319" t="inlineStr">
        <is>
          <t>Lenovo 83DL0002US</t>
        </is>
      </c>
      <c r="C4319" t="inlineStr">
        <is>
          <t>Great performance and speed at an affordable price.</t>
        </is>
      </c>
      <c r="D4319" t="n">
        <v>0.8</v>
      </c>
      <c r="E4319" t="inlineStr">
        <is>
          <t>Positive</t>
        </is>
      </c>
    </row>
    <row r="4320">
      <c r="A4320" t="inlineStr">
        <is>
          <t>Lenovo</t>
        </is>
      </c>
      <c r="B4320" t="inlineStr">
        <is>
          <t>Lenovo 83DL0002US</t>
        </is>
      </c>
      <c r="C4320" t="inlineStr">
        <is>
          <t>Love my new  Lenovo laptop. Easy to operate. Love the touch screen.</t>
        </is>
      </c>
      <c r="D4320" t="n">
        <v>0.3924242424242425</v>
      </c>
      <c r="E4320" t="inlineStr">
        <is>
          <t>Positive</t>
        </is>
      </c>
    </row>
    <row r="4321">
      <c r="A4321" t="inlineStr">
        <is>
          <t>Lenovo</t>
        </is>
      </c>
      <c r="B4321" t="inlineStr">
        <is>
          <t>Lenovo 83DL0002US</t>
        </is>
      </c>
      <c r="C4321" t="inlineStr">
        <is>
          <t>The computer functions well and is faster than my previous computer.</t>
        </is>
      </c>
      <c r="D4321" t="n">
        <v>-0.1666666666666667</v>
      </c>
      <c r="E4321" t="inlineStr">
        <is>
          <t>Negative</t>
        </is>
      </c>
    </row>
    <row r="4322">
      <c r="A4322" t="inlineStr">
        <is>
          <t>Lenovo</t>
        </is>
      </c>
      <c r="B4322" t="inlineStr">
        <is>
          <t>Lenovo 83DL0002US</t>
        </is>
      </c>
      <c r="C4322" t="inlineStr">
        <is>
          <t>Excellent for high speed work 
Data analysis 
Photography 
College work</t>
        </is>
      </c>
      <c r="D4322" t="n">
        <v>0.58</v>
      </c>
      <c r="E4322" t="inlineStr">
        <is>
          <t>Positive</t>
        </is>
      </c>
    </row>
    <row r="4323">
      <c r="A4323" t="inlineStr">
        <is>
          <t>Lenovo</t>
        </is>
      </c>
      <c r="B4323" t="inlineStr">
        <is>
          <t>Lenovo 83DL0002US</t>
        </is>
      </c>
      <c r="C4323" t="inlineStr">
        <is>
          <t>A step up ( leap actually ) from my older hardware . Nice size , fit , finish . Will like memory capacity in the future .</t>
        </is>
      </c>
      <c r="D4323" t="n">
        <v>0.2333333333333333</v>
      </c>
      <c r="E4323" t="inlineStr">
        <is>
          <t>Positive</t>
        </is>
      </c>
    </row>
    <row r="4324">
      <c r="A4324" t="inlineStr">
        <is>
          <t>Lenovo</t>
        </is>
      </c>
      <c r="B4324" t="inlineStr">
        <is>
          <t>Lenovo 83DL0002US</t>
        </is>
      </c>
      <c r="C4324" t="inlineStr">
        <is>
          <t>All the features I required, and the sale price put the cherry on top.</t>
        </is>
      </c>
      <c r="D4324" t="n">
        <v>0.5</v>
      </c>
      <c r="E4324" t="inlineStr">
        <is>
          <t>Positive</t>
        </is>
      </c>
    </row>
    <row r="4325">
      <c r="A4325" t="inlineStr">
        <is>
          <t>Lenovo</t>
        </is>
      </c>
      <c r="B4325" t="inlineStr">
        <is>
          <t>Lenovo 83DL0002US</t>
        </is>
      </c>
      <c r="C4325" t="inlineStr">
        <is>
          <t>Love my new Laptop! It is so easy to use! The screen is crystal clear</t>
        </is>
      </c>
      <c r="D4325" t="n">
        <v>0.3280303030303031</v>
      </c>
      <c r="E4325" t="inlineStr">
        <is>
          <t>Positive</t>
        </is>
      </c>
    </row>
    <row r="4326">
      <c r="A4326" t="inlineStr">
        <is>
          <t>Lenovo</t>
        </is>
      </c>
      <c r="B4326" t="inlineStr">
        <is>
          <t>Lenovo 83DL0002US</t>
        </is>
      </c>
      <c r="C4326" t="inlineStr">
        <is>
          <t>I consistently have a positive experience when ordering laptops from Best Buy. Their customer service has always met my expectations, and I find their products to be of excellent quality at reasonable prices. I would recommend Best Buy to anyone in search of great deals and quality products.</t>
        </is>
      </c>
      <c r="D4326" t="n">
        <v>0.6396103896103896</v>
      </c>
      <c r="E4326" t="inlineStr">
        <is>
          <t>Positive</t>
        </is>
      </c>
    </row>
    <row r="4327">
      <c r="A4327" t="inlineStr">
        <is>
          <t>Lenovo</t>
        </is>
      </c>
      <c r="B4327" t="inlineStr">
        <is>
          <t>Lenovo 83DL0002US</t>
        </is>
      </c>
      <c r="C4327" t="inlineStr">
        <is>
          <t>Excellent computer. High resolution, speed, and flexibility</t>
        </is>
      </c>
      <c r="D4327" t="n">
        <v>0.58</v>
      </c>
      <c r="E4327" t="inlineStr">
        <is>
          <t>Positive</t>
        </is>
      </c>
    </row>
    <row r="4328">
      <c r="A4328" t="inlineStr">
        <is>
          <t>Lenovo</t>
        </is>
      </c>
      <c r="B4328" t="inlineStr">
        <is>
          <t>Lenovo 83DL0002US</t>
        </is>
      </c>
      <c r="C4328" t="inlineStr">
        <is>
          <t>Extremely happy with the product. Very easy to setup with home network.</t>
        </is>
      </c>
      <c r="D4328" t="n">
        <v>0.6816666666666666</v>
      </c>
      <c r="E4328" t="inlineStr">
        <is>
          <t>Positive</t>
        </is>
      </c>
    </row>
    <row r="4329">
      <c r="A4329" t="inlineStr">
        <is>
          <t>Lenovo</t>
        </is>
      </c>
      <c r="B4329" t="inlineStr">
        <is>
          <t>Lenovo 83DL0002US</t>
        </is>
      </c>
      <c r="C4329" t="inlineStr">
        <is>
          <t>Excellent products at Best Buy, very good service, highly recommended</t>
        </is>
      </c>
      <c r="D4329" t="n">
        <v>0.7675000000000001</v>
      </c>
      <c r="E4329" t="inlineStr">
        <is>
          <t>Positive</t>
        </is>
      </c>
    </row>
    <row r="4330">
      <c r="A4330" t="inlineStr">
        <is>
          <t>Lenovo</t>
        </is>
      </c>
      <c r="B4330" t="inlineStr">
        <is>
          <t>Lenovo 83DL0002US</t>
        </is>
      </c>
      <c r="C4330" t="inlineStr">
        <is>
          <t>I just started using this although I bought it in Nov.  I like the ease of it and the style.  I do NOT like that the email comes in small lettering (Idk if you can change this or not).</t>
        </is>
      </c>
      <c r="D4330" t="n">
        <v>-0.25</v>
      </c>
      <c r="E4330" t="inlineStr">
        <is>
          <t>Negative</t>
        </is>
      </c>
    </row>
    <row r="4331">
      <c r="A4331" t="inlineStr">
        <is>
          <t>Lenovo</t>
        </is>
      </c>
      <c r="B4331" t="inlineStr">
        <is>
          <t>Lenovo 83DL0002US</t>
        </is>
      </c>
      <c r="C4331" t="inlineStr">
        <is>
          <t>Love this laptop, allows me to work without using an external screen. Affordable and runs major software like, spss, adobe and salesforce programming.</t>
        </is>
      </c>
      <c r="D4331" t="n">
        <v>0.1875</v>
      </c>
      <c r="E4331" t="inlineStr">
        <is>
          <t>Positive</t>
        </is>
      </c>
    </row>
    <row r="4332">
      <c r="A4332" t="inlineStr">
        <is>
          <t>Lenovo</t>
        </is>
      </c>
      <c r="B4332" t="inlineStr">
        <is>
          <t>Lenovo 83DL0002US</t>
        </is>
      </c>
      <c r="C4332" t="inlineStr">
        <is>
          <t>Absolutely in love with this computer already , Everytime I open my laptop I find something new to enjoy. Bigg Thank you To The Helpful/Kind Staff At Best Buy !</t>
        </is>
      </c>
      <c r="D4332" t="n">
        <v>0.4072727272727272</v>
      </c>
      <c r="E4332" t="inlineStr">
        <is>
          <t>Positive</t>
        </is>
      </c>
    </row>
    <row r="4333">
      <c r="A4333" t="inlineStr">
        <is>
          <t>Lenovo</t>
        </is>
      </c>
      <c r="B4333" t="inlineStr">
        <is>
          <t>Lenovo 83DL0002US</t>
        </is>
      </c>
      <c r="C4333" t="inlineStr">
        <is>
          <t>Great laptop. Very fast and handle everything I need it to</t>
        </is>
      </c>
      <c r="D4333" t="n">
        <v>0.53</v>
      </c>
      <c r="E4333" t="inlineStr">
        <is>
          <t>Positive</t>
        </is>
      </c>
    </row>
    <row r="4334">
      <c r="A4334" t="inlineStr">
        <is>
          <t>Lenovo</t>
        </is>
      </c>
      <c r="B4334" t="inlineStr">
        <is>
          <t>Lenovo 83DL0002US</t>
        </is>
      </c>
      <c r="C4334" t="inlineStr">
        <is>
          <t>Extremely good, I really recommend the laptop whoever looking for one that can pull off your everyday, business, coding and gaming tasks altogether.</t>
        </is>
      </c>
      <c r="D4334" t="n">
        <v>0.2333333333333333</v>
      </c>
      <c r="E4334" t="inlineStr">
        <is>
          <t>Positive</t>
        </is>
      </c>
    </row>
    <row r="4335">
      <c r="A4335" t="inlineStr">
        <is>
          <t>Lenovo</t>
        </is>
      </c>
      <c r="B4335" t="inlineStr">
        <is>
          <t>Lenovo 83DL0002US</t>
        </is>
      </c>
      <c r="C4335" t="inlineStr">
        <is>
          <t>Got this for my Daughter for college and so far it has been great.</t>
        </is>
      </c>
      <c r="D4335" t="n">
        <v>0.45</v>
      </c>
      <c r="E4335" t="inlineStr">
        <is>
          <t>Positive</t>
        </is>
      </c>
    </row>
    <row r="4336">
      <c r="A4336" t="inlineStr">
        <is>
          <t>Lenovo</t>
        </is>
      </c>
      <c r="B4336" t="inlineStr">
        <is>
          <t>Lenovo 83DL0002US</t>
        </is>
      </c>
      <c r="C4336" t="inlineStr">
        <is>
          <t>One of the best productivity laptops if you are looking for a 2 in 1 and enjoy the windows ecosystem.</t>
        </is>
      </c>
      <c r="D4336" t="n">
        <v>0.7</v>
      </c>
      <c r="E4336" t="inlineStr">
        <is>
          <t>Positive</t>
        </is>
      </c>
    </row>
    <row r="4337">
      <c r="A4337" t="inlineStr">
        <is>
          <t>Lenovo</t>
        </is>
      </c>
      <c r="B4337" t="inlineStr">
        <is>
          <t>Lenovo 83DL0002US</t>
        </is>
      </c>
      <c r="C4337" t="inlineStr">
        <is>
          <t>We really enjoy our new Lenovo laptop computer!  Its high speed and user friendly programs help to make it a quality device.</t>
        </is>
      </c>
      <c r="D4337" t="n">
        <v>0.2763636363636364</v>
      </c>
      <c r="E4337" t="inlineStr">
        <is>
          <t>Positive</t>
        </is>
      </c>
    </row>
    <row r="4338">
      <c r="A4338" t="inlineStr">
        <is>
          <t>Lenovo</t>
        </is>
      </c>
      <c r="B4338" t="inlineStr">
        <is>
          <t>Lenovo 83DL0002US</t>
        </is>
      </c>
      <c r="C4338" t="inlineStr">
        <is>
          <t>A top-tier choice for professionals and students alike—five stars</t>
        </is>
      </c>
      <c r="D4338" t="n">
        <v>0</v>
      </c>
      <c r="E4338" t="inlineStr">
        <is>
          <t>Neutral</t>
        </is>
      </c>
    </row>
    <row r="4339">
      <c r="A4339" t="inlineStr">
        <is>
          <t>Lenovo</t>
        </is>
      </c>
      <c r="B4339" t="inlineStr">
        <is>
          <t>Lenovo 83DL0002US</t>
        </is>
      </c>
      <c r="C4339" t="inlineStr">
        <is>
          <t>A major improvement over my old laptop.  Awesome clear display.  Not a gamer.  But may try with this new laptop.</t>
        </is>
      </c>
      <c r="D4339" t="n">
        <v>0.2797727272727273</v>
      </c>
      <c r="E4339" t="inlineStr">
        <is>
          <t>Positive</t>
        </is>
      </c>
    </row>
    <row r="4340">
      <c r="A4340" t="inlineStr">
        <is>
          <t>Lenovo</t>
        </is>
      </c>
      <c r="B4340" t="inlineStr">
        <is>
          <t>Lenovo 83DL0002US</t>
        </is>
      </c>
      <c r="C4340" t="inlineStr">
        <is>
          <t>I used it for business and personal. Never disappointed. Good product !</t>
        </is>
      </c>
      <c r="D4340" t="n">
        <v>0.4166666666666667</v>
      </c>
      <c r="E4340" t="inlineStr">
        <is>
          <t>Positive</t>
        </is>
      </c>
    </row>
    <row r="4341">
      <c r="A4341" t="inlineStr">
        <is>
          <t>Lenovo</t>
        </is>
      </c>
      <c r="B4341" t="inlineStr">
        <is>
          <t>Lenovo 83DL0002US</t>
        </is>
      </c>
      <c r="C4341" t="inlineStr">
        <is>
          <t>Great powerful laptop I am even play games on it from steam with no issue, couldn’t do that with my dell.</t>
        </is>
      </c>
      <c r="D4341" t="n">
        <v>0.55</v>
      </c>
      <c r="E4341" t="inlineStr">
        <is>
          <t>Positive</t>
        </is>
      </c>
    </row>
    <row r="4342">
      <c r="A4342" t="inlineStr">
        <is>
          <t>Lenovo</t>
        </is>
      </c>
      <c r="B4342" t="inlineStr">
        <is>
          <t>Lenovo 83DL0002US</t>
        </is>
      </c>
      <c r="C4342" t="inlineStr">
        <is>
          <t>It a complete laptop, with lower price though 
Supee fast, best o the best image quality,  and also run al games at high some times at ultra</t>
        </is>
      </c>
      <c r="D4342" t="n">
        <v>0.492</v>
      </c>
      <c r="E4342" t="inlineStr">
        <is>
          <t>Positive</t>
        </is>
      </c>
    </row>
    <row r="4343">
      <c r="A4343" t="inlineStr">
        <is>
          <t>Lenovo</t>
        </is>
      </c>
      <c r="B4343" t="inlineStr">
        <is>
          <t>Lenovo 83DL0002US</t>
        </is>
      </c>
      <c r="C4343" t="inlineStr">
        <is>
          <t>Just getting used to having pwn laptop after this many year's.  This seems easy but is a learning experience.  Which I don't mind.  But is better learned with teaching</t>
        </is>
      </c>
      <c r="D4343" t="n">
        <v>0.4777777777777778</v>
      </c>
      <c r="E4343" t="inlineStr">
        <is>
          <t>Positive</t>
        </is>
      </c>
    </row>
    <row r="4344">
      <c r="A4344" t="inlineStr">
        <is>
          <t>Lenovo</t>
        </is>
      </c>
      <c r="B4344" t="inlineStr">
        <is>
          <t>Lenovo 83DL0002US</t>
        </is>
      </c>
      <c r="C4344" t="inlineStr">
        <is>
          <t>I would put 4.5 but not sure how to do it. I had Lenovo prior to this one so I am familiar with the setup/functions</t>
        </is>
      </c>
      <c r="D4344" t="n">
        <v>0.04166666666666666</v>
      </c>
      <c r="E4344" t="inlineStr">
        <is>
          <t>Neutral</t>
        </is>
      </c>
    </row>
    <row r="4345">
      <c r="A4345" t="inlineStr">
        <is>
          <t>Lenovo</t>
        </is>
      </c>
      <c r="B4345" t="inlineStr">
        <is>
          <t>Lenovo 83DL0002US</t>
        </is>
      </c>
      <c r="C4345" t="inlineStr">
        <is>
          <t>I love my laptop yoga it has great features, speed is adequate for my needs and it’s light weight and easy to carry</t>
        </is>
      </c>
      <c r="D4345" t="n">
        <v>0.4933333333333333</v>
      </c>
      <c r="E4345" t="inlineStr">
        <is>
          <t>Positive</t>
        </is>
      </c>
    </row>
    <row r="4346">
      <c r="A4346" t="inlineStr">
        <is>
          <t>Lenovo</t>
        </is>
      </c>
      <c r="B4346" t="inlineStr">
        <is>
          <t>Lenovo 83DL0002US</t>
        </is>
      </c>
      <c r="C4346" t="inlineStr">
        <is>
          <t>Works as it should. Decent speed. Holding up for all my work software.</t>
        </is>
      </c>
      <c r="D4346" t="n">
        <v>0.1666666666666667</v>
      </c>
      <c r="E4346" t="inlineStr">
        <is>
          <t>Positive</t>
        </is>
      </c>
    </row>
    <row r="4347">
      <c r="A4347" t="inlineStr">
        <is>
          <t>Lenovo</t>
        </is>
      </c>
      <c r="B4347" t="inlineStr">
        <is>
          <t>Lenovo 83DL0002US</t>
        </is>
      </c>
      <c r="C4347" t="inlineStr">
        <is>
          <t>So far great laptop with very useful tablet features.
I enjoy the speed that it offers.</t>
        </is>
      </c>
      <c r="D4347" t="n">
        <v>0.358</v>
      </c>
      <c r="E4347" t="inlineStr">
        <is>
          <t>Positive</t>
        </is>
      </c>
    </row>
    <row r="4348">
      <c r="A4348" t="inlineStr">
        <is>
          <t>Lenovo</t>
        </is>
      </c>
      <c r="B4348" t="inlineStr">
        <is>
          <t>Lenovo 83DL0002US</t>
        </is>
      </c>
      <c r="C4348" t="inlineStr">
        <is>
          <t>Great laptop! We purchased 2 months ago as of August 2024 and have had no issues at all! My wife is using it for FNP school and it is working perfectly!</t>
        </is>
      </c>
      <c r="D4348" t="n">
        <v>1</v>
      </c>
      <c r="E4348" t="inlineStr">
        <is>
          <t>Positive</t>
        </is>
      </c>
    </row>
    <row r="4349">
      <c r="A4349" t="inlineStr">
        <is>
          <t>Lenovo</t>
        </is>
      </c>
      <c r="B4349" t="inlineStr">
        <is>
          <t>Lenovo 83DL0002US</t>
        </is>
      </c>
      <c r="C4349" t="inlineStr">
        <is>
          <t>Great overall computer. Amazing screen definition and very sharp looking. Strongly recommend</t>
        </is>
      </c>
      <c r="D4349" t="n">
        <v>0.3341666666666667</v>
      </c>
      <c r="E4349" t="inlineStr">
        <is>
          <t>Positive</t>
        </is>
      </c>
    </row>
    <row r="4350">
      <c r="A4350" t="inlineStr">
        <is>
          <t>Lenovo</t>
        </is>
      </c>
      <c r="B4350" t="inlineStr">
        <is>
          <t>Lenovo 83DL0002US</t>
        </is>
      </c>
      <c r="C4350" t="inlineStr">
        <is>
          <t>Excellent product. Flexible screen makes it easy to do homework projects, etc..</t>
        </is>
      </c>
      <c r="D4350" t="n">
        <v>0.7166666666666667</v>
      </c>
      <c r="E4350" t="inlineStr">
        <is>
          <t>Positive</t>
        </is>
      </c>
    </row>
    <row r="4351">
      <c r="A4351" t="inlineStr">
        <is>
          <t>Lenovo</t>
        </is>
      </c>
      <c r="B4351" t="inlineStr">
        <is>
          <t>Lenovo 83DL0002US</t>
        </is>
      </c>
      <c r="C4351" t="inlineStr">
        <is>
          <t>Solid machine. It works perfectly for basic Adobe design stuff and exploring AI tools. It's reliable and fun.</t>
        </is>
      </c>
      <c r="D4351" t="n">
        <v>0.325</v>
      </c>
      <c r="E4351" t="inlineStr">
        <is>
          <t>Positive</t>
        </is>
      </c>
    </row>
    <row r="4352">
      <c r="A4352" t="inlineStr">
        <is>
          <t>Lenovo</t>
        </is>
      </c>
      <c r="B4352" t="inlineStr">
        <is>
          <t>Lenovo 83DL0002US</t>
        </is>
      </c>
      <c r="C4352" t="inlineStr">
        <is>
          <t>Great laptop for the money. It’s perfect for a college student.</t>
        </is>
      </c>
      <c r="D4352" t="n">
        <v>0.9</v>
      </c>
      <c r="E4352" t="inlineStr">
        <is>
          <t>Positive</t>
        </is>
      </c>
    </row>
    <row r="4353">
      <c r="A4353" t="inlineStr">
        <is>
          <t>Lenovo</t>
        </is>
      </c>
      <c r="B4353" t="inlineStr">
        <is>
          <t>Lenovo 83DL0002US</t>
        </is>
      </c>
      <c r="C4353" t="inlineStr">
        <is>
          <t>Great laptop.  It boots fast, the screen is vivid, the 10key is a nice touch.  We've only used it in laptop mode so far.  The only thing we don't like is the location of the power button on the right side; we have bumped it several times when sliding the laptop to relocate it.</t>
        </is>
      </c>
      <c r="D4353" t="n">
        <v>0.2345238095238095</v>
      </c>
      <c r="E4353" t="inlineStr">
        <is>
          <t>Positive</t>
        </is>
      </c>
    </row>
    <row r="4354">
      <c r="A4354" t="inlineStr">
        <is>
          <t>Lenovo</t>
        </is>
      </c>
      <c r="B4354" t="inlineStr">
        <is>
          <t>Lenovo 83DL0002US</t>
        </is>
      </c>
      <c r="C4354" t="inlineStr">
        <is>
          <t>Great computer and excellent customer service. Including getting notified when it went on sale after the purchase and getting a refund for the sale amount.</t>
        </is>
      </c>
      <c r="D4354" t="n">
        <v>0.9</v>
      </c>
      <c r="E4354" t="inlineStr">
        <is>
          <t>Positive</t>
        </is>
      </c>
    </row>
    <row r="4355">
      <c r="A4355" t="inlineStr">
        <is>
          <t>Lenovo</t>
        </is>
      </c>
      <c r="B4355" t="inlineStr">
        <is>
          <t>Lenovo 83DL0002US</t>
        </is>
      </c>
      <c r="C4355" t="inlineStr">
        <is>
          <t>I'm happy with my purchase of this PC. It's been perfect for work, has good video quality, and I've used it as a tablet.</t>
        </is>
      </c>
      <c r="D4355" t="n">
        <v>0.8333333333333334</v>
      </c>
      <c r="E4355" t="inlineStr">
        <is>
          <t>Positive</t>
        </is>
      </c>
    </row>
    <row r="4356">
      <c r="A4356" t="inlineStr">
        <is>
          <t>Lenovo</t>
        </is>
      </c>
      <c r="B4356" t="inlineStr">
        <is>
          <t>Lenovo 83DL0002US</t>
        </is>
      </c>
      <c r="C4356" t="inlineStr">
        <is>
          <t>This computer works amazing, and I would recommend them to get anything that you need</t>
        </is>
      </c>
      <c r="D4356" t="n">
        <v>0.6000000000000001</v>
      </c>
      <c r="E4356" t="inlineStr">
        <is>
          <t>Positive</t>
        </is>
      </c>
    </row>
    <row r="4357">
      <c r="A4357" t="inlineStr">
        <is>
          <t>Lenovo</t>
        </is>
      </c>
      <c r="B4357" t="inlineStr">
        <is>
          <t>Lenovo 83DL0002US</t>
        </is>
      </c>
      <c r="C4357" t="inlineStr">
        <is>
          <t>Old laptop became obsolete. Whenever I’ve needed anything electronic or technology based I always think Best Buy first.</t>
        </is>
      </c>
      <c r="D4357" t="n">
        <v>0.45</v>
      </c>
      <c r="E4357" t="inlineStr">
        <is>
          <t>Positive</t>
        </is>
      </c>
    </row>
    <row r="4358">
      <c r="A4358" t="inlineStr">
        <is>
          <t>Lenovo</t>
        </is>
      </c>
      <c r="B4358" t="inlineStr">
        <is>
          <t>Lenovo 83DL0002US</t>
        </is>
      </c>
      <c r="C4358" t="inlineStr">
        <is>
          <t>Easy to use.  Was able to download all from my very old laptop</t>
        </is>
      </c>
      <c r="D4358" t="n">
        <v>0.3544444444444445</v>
      </c>
      <c r="E4358" t="inlineStr">
        <is>
          <t>Positive</t>
        </is>
      </c>
    </row>
    <row r="4359">
      <c r="A4359" t="inlineStr">
        <is>
          <t>Lenovo</t>
        </is>
      </c>
      <c r="B4359" t="inlineStr">
        <is>
          <t>Lenovo 83DL0002US</t>
        </is>
      </c>
      <c r="C4359" t="inlineStr">
        <is>
          <t>Love my new Lenovo Yoga computer. Easy to use and much faster than my old one. Highly recommend!</t>
        </is>
      </c>
      <c r="D4359" t="n">
        <v>0.2616161616161616</v>
      </c>
      <c r="E4359" t="inlineStr">
        <is>
          <t>Positive</t>
        </is>
      </c>
    </row>
    <row r="4360">
      <c r="A4360" t="inlineStr">
        <is>
          <t>Lenovo</t>
        </is>
      </c>
      <c r="B4360" t="inlineStr">
        <is>
          <t>Lenovo 83DL0002US</t>
        </is>
      </c>
      <c r="C4360" t="inlineStr">
        <is>
          <t>Love this laptop for its multi tasking capacity. Also I can use it as a tablet.</t>
        </is>
      </c>
      <c r="D4360" t="n">
        <v>0.5</v>
      </c>
      <c r="E4360" t="inlineStr">
        <is>
          <t>Positive</t>
        </is>
      </c>
    </row>
    <row r="4361">
      <c r="A4361" t="inlineStr">
        <is>
          <t>Lenovo</t>
        </is>
      </c>
      <c r="B4361" t="inlineStr">
        <is>
          <t>Lenovo 83DL0002US</t>
        </is>
      </c>
      <c r="C4361" t="inlineStr">
        <is>
          <t>Its an excellent laptop.. Specially the big screen..  Thats very good for movies...</t>
        </is>
      </c>
      <c r="D4361" t="n">
        <v>0.5667857142857142</v>
      </c>
      <c r="E4361" t="inlineStr">
        <is>
          <t>Positive</t>
        </is>
      </c>
    </row>
    <row r="4362">
      <c r="A4362" t="inlineStr">
        <is>
          <t>Lenovo</t>
        </is>
      </c>
      <c r="B4362" t="inlineStr">
        <is>
          <t>Lenovo 83DL0002US</t>
        </is>
      </c>
      <c r="C4362" t="inlineStr">
        <is>
          <t>I am a fan of LENOVO and this was what i was looking for. I got what i need and at a good price. The product looks good so far and running without any issues.</t>
        </is>
      </c>
      <c r="D4362" t="n">
        <v>0.5</v>
      </c>
      <c r="E4362" t="inlineStr">
        <is>
          <t>Positive</t>
        </is>
      </c>
    </row>
    <row r="4363">
      <c r="A4363" t="inlineStr">
        <is>
          <t>Lenovo</t>
        </is>
      </c>
      <c r="B4363" t="inlineStr">
        <is>
          <t>Lenovo 83DL0002US</t>
        </is>
      </c>
      <c r="C4363" t="inlineStr">
        <is>
          <t>We are very happy with our laptop Lonovo computer. It has exceeded our expectations.</t>
        </is>
      </c>
      <c r="D4363" t="n">
        <v>1</v>
      </c>
      <c r="E4363" t="inlineStr">
        <is>
          <t>Positive</t>
        </is>
      </c>
    </row>
    <row r="4364">
      <c r="A4364" t="inlineStr">
        <is>
          <t>Lenovo</t>
        </is>
      </c>
      <c r="B4364" t="inlineStr">
        <is>
          <t>Lenovo 83DL0002US</t>
        </is>
      </c>
      <c r="C4364" t="inlineStr">
        <is>
          <t>I think this is really good laptop. I did get it on a sale which made it even better for me. I wish it did have more ram as Simple Things that I run consume 45% of the ram without doing much so that is a concern it is fast. I like the screen. The layout is nice, I think it is well built. Just wish it had more ram. I know there’s a 32 GB option, but the cost was significantly higher.</t>
        </is>
      </c>
      <c r="D4364" t="n">
        <v>0.3833333333333334</v>
      </c>
      <c r="E4364" t="inlineStr">
        <is>
          <t>Positive</t>
        </is>
      </c>
    </row>
    <row r="4365">
      <c r="A4365" t="inlineStr">
        <is>
          <t>Lenovo</t>
        </is>
      </c>
      <c r="B4365" t="inlineStr">
        <is>
          <t>Lenovo 83DL0002US</t>
        </is>
      </c>
      <c r="C4365" t="inlineStr">
        <is>
          <t>Great Laptop for a great price. The battery last all day and the screen looks great.</t>
        </is>
      </c>
      <c r="D4365" t="n">
        <v>0.6000000000000001</v>
      </c>
      <c r="E4365" t="inlineStr">
        <is>
          <t>Positive</t>
        </is>
      </c>
    </row>
    <row r="4366">
      <c r="A4366" t="inlineStr">
        <is>
          <t>Lenovo</t>
        </is>
      </c>
      <c r="B4366" t="inlineStr">
        <is>
          <t>Lenovo 83DL0002US</t>
        </is>
      </c>
      <c r="C4366" t="inlineStr">
        <is>
          <t>Hooked on Lenova and this unit is an upgrade from the previous unit. I replace laptops every 5-6 years. Great unit for the price.</t>
        </is>
      </c>
      <c r="D4366" t="n">
        <v>0.3166666666666667</v>
      </c>
      <c r="E4366" t="inlineStr">
        <is>
          <t>Positive</t>
        </is>
      </c>
    </row>
    <row r="4367">
      <c r="A4367" t="inlineStr">
        <is>
          <t>Lenovo</t>
        </is>
      </c>
      <c r="B4367" t="inlineStr">
        <is>
          <t>Lenovo 83DL0002US</t>
        </is>
      </c>
      <c r="C4367" t="inlineStr">
        <is>
          <t>This computer was needed in replacing the old computer. Now things are compeled a lot faster!</t>
        </is>
      </c>
      <c r="D4367" t="n">
        <v>0.125</v>
      </c>
      <c r="E4367" t="inlineStr">
        <is>
          <t>Positive</t>
        </is>
      </c>
    </row>
    <row r="4368">
      <c r="A4368" t="inlineStr">
        <is>
          <t>Lenovo</t>
        </is>
      </c>
      <c r="B4368" t="inlineStr">
        <is>
          <t>Lenovo 83DL0002US</t>
        </is>
      </c>
      <c r="C4368" t="inlineStr">
        <is>
          <t>Got it on sale. It's a steal for the money. It's heavier than it looks (it has an expensive feel to it)
Runs great, would recomend</t>
        </is>
      </c>
      <c r="D4368" t="n">
        <v>0.15</v>
      </c>
      <c r="E4368" t="inlineStr">
        <is>
          <t>Positive</t>
        </is>
      </c>
    </row>
    <row r="4369">
      <c r="A4369" t="inlineStr">
        <is>
          <t>Lenovo</t>
        </is>
      </c>
      <c r="B4369" t="inlineStr">
        <is>
          <t>Lenovo 83DL0002US</t>
        </is>
      </c>
      <c r="C4369" t="inlineStr">
        <is>
          <t>It has wide screen for browsing. Okay speed your applications</t>
        </is>
      </c>
      <c r="D4369" t="n">
        <v>0.2</v>
      </c>
      <c r="E4369" t="inlineStr">
        <is>
          <t>Positive</t>
        </is>
      </c>
    </row>
    <row r="4370">
      <c r="A4370" t="inlineStr">
        <is>
          <t>Lenovo</t>
        </is>
      </c>
      <c r="B4370" t="inlineStr">
        <is>
          <t>Lenovo 83DL0002US</t>
        </is>
      </c>
      <c r="C4370" t="inlineStr">
        <is>
          <t>Great laptop for starters. Easy to use and is way better than I thought.</t>
        </is>
      </c>
      <c r="D4370" t="n">
        <v>0.5777777777777778</v>
      </c>
      <c r="E4370" t="inlineStr">
        <is>
          <t>Positive</t>
        </is>
      </c>
    </row>
    <row r="4371">
      <c r="A4371" t="inlineStr">
        <is>
          <t>Lenovo</t>
        </is>
      </c>
      <c r="B4371" t="inlineStr">
        <is>
          <t>Lenovo 83DL0002US</t>
        </is>
      </c>
      <c r="C4371" t="inlineStr">
        <is>
          <t>Fast, lightweight, versatile. Just what I needed for personal and professional use. Love the sleek lines and quick processing speeds.</t>
        </is>
      </c>
      <c r="D4371" t="n">
        <v>0.2266666666666667</v>
      </c>
      <c r="E4371" t="inlineStr">
        <is>
          <t>Positive</t>
        </is>
      </c>
    </row>
    <row r="4372">
      <c r="A4372" t="inlineStr">
        <is>
          <t>Lenovo</t>
        </is>
      </c>
      <c r="B4372" t="inlineStr">
        <is>
          <t>Lenovo 83DL0002US</t>
        </is>
      </c>
      <c r="C4372" t="inlineStr">
        <is>
          <t>Good. Me like cus it is nice. Recommended. Nice. (:</t>
        </is>
      </c>
      <c r="D4372" t="n">
        <v>0.6333333333333333</v>
      </c>
      <c r="E4372" t="inlineStr">
        <is>
          <t>Positive</t>
        </is>
      </c>
    </row>
    <row r="4373">
      <c r="A4373" t="inlineStr">
        <is>
          <t>Lenovo</t>
        </is>
      </c>
      <c r="B4373" t="inlineStr">
        <is>
          <t>Lenovo 83DL0002US</t>
        </is>
      </c>
      <c r="C4373" t="inlineStr">
        <is>
          <t>Very fast and performs well. The problem I had was the absence of and instruction manual</t>
        </is>
      </c>
      <c r="D4373" t="n">
        <v>0.12375</v>
      </c>
      <c r="E4373" t="inlineStr">
        <is>
          <t>Positive</t>
        </is>
      </c>
    </row>
    <row r="4374">
      <c r="A4374" t="inlineStr">
        <is>
          <t>Lenovo</t>
        </is>
      </c>
      <c r="B4374" t="inlineStr">
        <is>
          <t>Lenovo 83DL0002US</t>
        </is>
      </c>
      <c r="C4374" t="inlineStr">
        <is>
          <t>great computer.  Fast, easy to use, Battery holds charge well, displays are crisp</t>
        </is>
      </c>
      <c r="D4374" t="n">
        <v>0.4208333333333333</v>
      </c>
      <c r="E4374" t="inlineStr">
        <is>
          <t>Positive</t>
        </is>
      </c>
    </row>
    <row r="4375">
      <c r="A4375" t="inlineStr">
        <is>
          <t>Lenovo</t>
        </is>
      </c>
      <c r="B4375" t="inlineStr">
        <is>
          <t>Lenovo 83DL0002US</t>
        </is>
      </c>
      <c r="C4375" t="inlineStr">
        <is>
          <t>Very nice computer so far it does everything I need it to.</t>
        </is>
      </c>
      <c r="D4375" t="n">
        <v>0.44</v>
      </c>
      <c r="E4375" t="inlineStr">
        <is>
          <t>Positive</t>
        </is>
      </c>
    </row>
    <row r="4376">
      <c r="A4376" t="inlineStr">
        <is>
          <t>Lenovo</t>
        </is>
      </c>
      <c r="B4376" t="inlineStr">
        <is>
          <t>Lenovo 83DL0002US</t>
        </is>
      </c>
      <c r="C4376" t="inlineStr">
        <is>
          <t>Works well for home and for some gaming.has good speed.</t>
        </is>
      </c>
      <c r="D4376" t="n">
        <v>0.7</v>
      </c>
      <c r="E4376" t="inlineStr">
        <is>
          <t>Positive</t>
        </is>
      </c>
    </row>
    <row r="4377">
      <c r="A4377" t="inlineStr">
        <is>
          <t>Lenovo</t>
        </is>
      </c>
      <c r="B4377" t="inlineStr">
        <is>
          <t>Lenovo 83DL0002US</t>
        </is>
      </c>
      <c r="C4377" t="inlineStr">
        <is>
          <t>Very good laptop. I highly recommend this one, works great</t>
        </is>
      </c>
      <c r="D4377" t="n">
        <v>0.6233333333333333</v>
      </c>
      <c r="E4377" t="inlineStr">
        <is>
          <t>Positive</t>
        </is>
      </c>
    </row>
    <row r="4378">
      <c r="A4378" t="inlineStr">
        <is>
          <t>Lenovo</t>
        </is>
      </c>
      <c r="B4378" t="inlineStr">
        <is>
          <t>Lenovo 83DL0002US</t>
        </is>
      </c>
      <c r="C4378" t="inlineStr">
        <is>
          <t>Amazing computer .. súper light !  It my brand new favorite in laptop.</t>
        </is>
      </c>
      <c r="D4378" t="n">
        <v>0.4340909090909091</v>
      </c>
      <c r="E4378" t="inlineStr">
        <is>
          <t>Positive</t>
        </is>
      </c>
    </row>
    <row r="4379">
      <c r="A4379" t="inlineStr">
        <is>
          <t>Lenovo</t>
        </is>
      </c>
      <c r="B4379" t="inlineStr">
        <is>
          <t>Lenovo 83DL0002US</t>
        </is>
      </c>
      <c r="C4379" t="inlineStr">
        <is>
          <t>Clear, fast and easy to use. I was looking for a reliable computer for my ministry work, and this by far was an excellent choice. Praise God for this blessing.</t>
        </is>
      </c>
      <c r="D4379" t="n">
        <v>0.3666666666666667</v>
      </c>
      <c r="E4379" t="inlineStr">
        <is>
          <t>Positive</t>
        </is>
      </c>
    </row>
    <row r="4380">
      <c r="A4380" t="inlineStr">
        <is>
          <t>Lenovo</t>
        </is>
      </c>
      <c r="B4380" t="inlineStr">
        <is>
          <t>Lenovo 83DL0002US</t>
        </is>
      </c>
      <c r="C4380" t="inlineStr">
        <is>
          <t>My last laptop was very slow getting started. This one is ready to use as soon as I open it.</t>
        </is>
      </c>
      <c r="D4380" t="n">
        <v>-0.04750000000000001</v>
      </c>
      <c r="E4380" t="inlineStr">
        <is>
          <t>Neutral</t>
        </is>
      </c>
    </row>
    <row r="4381">
      <c r="A4381" t="inlineStr">
        <is>
          <t>Lenovo</t>
        </is>
      </c>
      <c r="B4381" t="inlineStr">
        <is>
          <t>Lenovo 83DL0002US</t>
        </is>
      </c>
      <c r="C4381" t="inlineStr">
        <is>
          <t>Great laptop gets everything done runs games fine nice cooling 10/10</t>
        </is>
      </c>
      <c r="D4381" t="n">
        <v>0.6055555555555556</v>
      </c>
      <c r="E4381" t="inlineStr">
        <is>
          <t>Positive</t>
        </is>
      </c>
    </row>
    <row r="4382">
      <c r="A4382" t="inlineStr">
        <is>
          <t>Lenovo</t>
        </is>
      </c>
      <c r="B4382" t="inlineStr">
        <is>
          <t>Lenovo 83DL0002US</t>
        </is>
      </c>
      <c r="C4382" t="inlineStr">
        <is>
          <t>Delivered late , no proper tracking was shared by best buy . However the product is awesoem</t>
        </is>
      </c>
      <c r="D4382" t="n">
        <v>0.2333333333333333</v>
      </c>
      <c r="E4382" t="inlineStr">
        <is>
          <t>Positive</t>
        </is>
      </c>
    </row>
    <row r="4383">
      <c r="A4383" t="inlineStr">
        <is>
          <t>Lenovo</t>
        </is>
      </c>
      <c r="B4383" t="inlineStr">
        <is>
          <t>Lenovo 83DL0002US</t>
        </is>
      </c>
      <c r="C4383" t="inlineStr">
        <is>
          <t>Awesome product, very happy with performance and all in a small profile unit.</t>
        </is>
      </c>
      <c r="D4383" t="n">
        <v>0.5833333333333334</v>
      </c>
      <c r="E4383" t="inlineStr">
        <is>
          <t>Positive</t>
        </is>
      </c>
    </row>
    <row r="4384">
      <c r="A4384" t="inlineStr">
        <is>
          <t>Lenovo</t>
        </is>
      </c>
      <c r="B4384" t="inlineStr">
        <is>
          <t>Lenovo 83DL0002US</t>
        </is>
      </c>
      <c r="C4384" t="inlineStr">
        <is>
          <t>Great laptop. A real workhorse. Very smooth setup.</t>
        </is>
      </c>
      <c r="D4384" t="n">
        <v>0.5066666666666667</v>
      </c>
      <c r="E4384" t="inlineStr">
        <is>
          <t>Positive</t>
        </is>
      </c>
    </row>
    <row r="4385">
      <c r="A4385" t="inlineStr">
        <is>
          <t>Lenovo</t>
        </is>
      </c>
      <c r="B4385" t="inlineStr">
        <is>
          <t>Lenovo 83DL0002US</t>
        </is>
      </c>
      <c r="C4385" t="inlineStr">
        <is>
          <t>good laptop looks nice and works well for school i got it on sale too so it was a good price as well.</t>
        </is>
      </c>
      <c r="D4385" t="n">
        <v>0.6666666666666666</v>
      </c>
      <c r="E4385" t="inlineStr">
        <is>
          <t>Positive</t>
        </is>
      </c>
    </row>
    <row r="4386">
      <c r="A4386" t="inlineStr">
        <is>
          <t>Lenovo</t>
        </is>
      </c>
      <c r="B4386" t="inlineStr">
        <is>
          <t>Lenovo 83DL0002US</t>
        </is>
      </c>
      <c r="C4386" t="inlineStr">
        <is>
          <t>Works amazing and is fast in processing anything my wife wants it to do.</t>
        </is>
      </c>
      <c r="D4386" t="n">
        <v>0.3333333333333333</v>
      </c>
      <c r="E4386" t="inlineStr">
        <is>
          <t>Positive</t>
        </is>
      </c>
    </row>
    <row r="4387">
      <c r="A4387" t="inlineStr">
        <is>
          <t>Lenovo</t>
        </is>
      </c>
      <c r="B4387" t="inlineStr">
        <is>
          <t>Lenovo 83DL0002US</t>
        </is>
      </c>
      <c r="C4387" t="inlineStr">
        <is>
          <t>I am happy with my purchase of this laptop. It is been perfect for my purpose</t>
        </is>
      </c>
      <c r="D4387" t="n">
        <v>0.9</v>
      </c>
      <c r="E4387" t="inlineStr">
        <is>
          <t>Positive</t>
        </is>
      </c>
    </row>
    <row r="4388">
      <c r="A4388" t="inlineStr">
        <is>
          <t>Lenovo</t>
        </is>
      </c>
      <c r="B4388" t="inlineStr">
        <is>
          <t>Lenovo 83DL0002US</t>
        </is>
      </c>
      <c r="C4388" t="inlineStr">
        <is>
          <t>Great laptop picture editing is perfect.. it was one of the best choices I made</t>
        </is>
      </c>
      <c r="D4388" t="n">
        <v>0.9333333333333332</v>
      </c>
      <c r="E4388" t="inlineStr">
        <is>
          <t>Positive</t>
        </is>
      </c>
    </row>
    <row r="4389">
      <c r="A4389" t="inlineStr">
        <is>
          <t>Lenovo</t>
        </is>
      </c>
      <c r="B4389" t="inlineStr">
        <is>
          <t>Lenovo 83DL0002US</t>
        </is>
      </c>
      <c r="C4389" t="inlineStr">
        <is>
          <t>Laptops vary in performance, portability, and battery life, catering to different needs like gaming, business, or everyday use. High-end models offer powerful processors, ample RAM, and premium displays, while budget options prioritize affordability over specs. Choosing the right laptop depends on your specific requirements, such as processing power, screen size, and battery longevity.</t>
        </is>
      </c>
      <c r="D4389" t="n">
        <v>0.06428571428571428</v>
      </c>
      <c r="E4389" t="inlineStr">
        <is>
          <t>Neutral</t>
        </is>
      </c>
    </row>
    <row r="4390">
      <c r="A4390" t="inlineStr">
        <is>
          <t>Lenovo</t>
        </is>
      </c>
      <c r="B4390" t="inlineStr">
        <is>
          <t>Lenovo 83DL0002US</t>
        </is>
      </c>
      <c r="C4390" t="inlineStr">
        <is>
          <t>Works well, up-to-date and faster than my old computer.</t>
        </is>
      </c>
      <c r="D4390" t="n">
        <v>0.1</v>
      </c>
      <c r="E4390" t="inlineStr">
        <is>
          <t>Neutral</t>
        </is>
      </c>
    </row>
    <row r="4391">
      <c r="A4391" t="inlineStr">
        <is>
          <t>Lenovo</t>
        </is>
      </c>
      <c r="B4391" t="inlineStr">
        <is>
          <t>Lenovo 83DL0002US</t>
        </is>
      </c>
      <c r="C4391" t="inlineStr">
        <is>
          <t>Replaced my aging desktop.  Could not be happier with this 2-in1.  After doing research and reading reviews I choose this one and I'm glad for it.  Speed and graphics are perfect for everyday home use.</t>
        </is>
      </c>
      <c r="D4391" t="n">
        <v>0.4333333333333333</v>
      </c>
      <c r="E4391" t="inlineStr">
        <is>
          <t>Positive</t>
        </is>
      </c>
    </row>
    <row r="4392">
      <c r="A4392" t="inlineStr">
        <is>
          <t>Lenovo</t>
        </is>
      </c>
      <c r="B4392" t="inlineStr">
        <is>
          <t>Lenovo 83DL0002US</t>
        </is>
      </c>
      <c r="C4392" t="inlineStr">
        <is>
          <t>Great laptop. Perfect for high school student every day use.</t>
        </is>
      </c>
      <c r="D4392" t="n">
        <v>0.6533333333333333</v>
      </c>
      <c r="E4392" t="inlineStr">
        <is>
          <t>Positive</t>
        </is>
      </c>
    </row>
    <row r="4393">
      <c r="A4393" t="inlineStr">
        <is>
          <t>Lenovo</t>
        </is>
      </c>
      <c r="B4393" t="inlineStr">
        <is>
          <t>Lenovo 83DL0002US</t>
        </is>
      </c>
      <c r="C4393" t="inlineStr">
        <is>
          <t>Great customer service friendly professional and knowkedgable. Recommend. Great computer</t>
        </is>
      </c>
      <c r="D4393" t="n">
        <v>0.51875</v>
      </c>
      <c r="E4393" t="inlineStr">
        <is>
          <t>Positive</t>
        </is>
      </c>
    </row>
    <row r="4394">
      <c r="A4394" t="inlineStr">
        <is>
          <t>Lenovo</t>
        </is>
      </c>
      <c r="B4394" t="inlineStr">
        <is>
          <t>Lenovo 83DL0002US</t>
        </is>
      </c>
      <c r="C4394" t="inlineStr">
        <is>
          <t>In all honesty it checks every single box that I needed</t>
        </is>
      </c>
      <c r="D4394" t="n">
        <v>-0.07142857142857142</v>
      </c>
      <c r="E4394" t="inlineStr">
        <is>
          <t>Neutral</t>
        </is>
      </c>
    </row>
    <row r="4395">
      <c r="A4395" t="inlineStr">
        <is>
          <t>Lenovo</t>
        </is>
      </c>
      <c r="B4395" t="inlineStr">
        <is>
          <t>Lenovo 83DL0002US</t>
        </is>
      </c>
      <c r="C4395" t="inlineStr">
        <is>
          <t>Love this laptop, easy to use and great battery life!</t>
        </is>
      </c>
      <c r="D4395" t="n">
        <v>0.6444444444444445</v>
      </c>
      <c r="E4395" t="inlineStr">
        <is>
          <t>Positive</t>
        </is>
      </c>
    </row>
    <row r="4396">
      <c r="A4396" t="inlineStr">
        <is>
          <t>Lenovo</t>
        </is>
      </c>
      <c r="B4396" t="inlineStr">
        <is>
          <t>Lenovo 83DL0002US</t>
        </is>
      </c>
      <c r="C4396" t="inlineStr">
        <is>
          <t>Excellent product so far easy to set up love it so far</t>
        </is>
      </c>
      <c r="D4396" t="n">
        <v>0.4266666666666666</v>
      </c>
      <c r="E4396" t="inlineStr">
        <is>
          <t>Positive</t>
        </is>
      </c>
    </row>
    <row r="4397">
      <c r="A4397" t="inlineStr">
        <is>
          <t>Lenovo</t>
        </is>
      </c>
      <c r="B4397" t="inlineStr">
        <is>
          <t>Lenovo 83DL0002US</t>
        </is>
      </c>
      <c r="C4397" t="inlineStr">
        <is>
          <t>I love that I can work on multiple documents at once with the big touchscreen.</t>
        </is>
      </c>
      <c r="D4397" t="n">
        <v>0.1666666666666667</v>
      </c>
      <c r="E4397" t="inlineStr">
        <is>
          <t>Positive</t>
        </is>
      </c>
    </row>
    <row r="4398">
      <c r="A4398" t="inlineStr">
        <is>
          <t>Lenovo</t>
        </is>
      </c>
      <c r="B4398" t="inlineStr">
        <is>
          <t>Lenovo 83DL0002US</t>
        </is>
      </c>
      <c r="C4398" t="inlineStr">
        <is>
          <t>Love  this laptop so much quicker than what I had and service was top notch!</t>
        </is>
      </c>
      <c r="D4398" t="n">
        <v>0.4416666666666667</v>
      </c>
      <c r="E4398" t="inlineStr">
        <is>
          <t>Positive</t>
        </is>
      </c>
    </row>
    <row r="4399">
      <c r="A4399" t="inlineStr">
        <is>
          <t>Lenovo</t>
        </is>
      </c>
      <c r="B4399" t="inlineStr">
        <is>
          <t>Lenovo 83DL0002US</t>
        </is>
      </c>
      <c r="C4399" t="inlineStr">
        <is>
          <t>Great service provided by the employee. We discussed features of the Lenovo laptop and advised me on the best choice for the price.</t>
        </is>
      </c>
      <c r="D4399" t="n">
        <v>0.9</v>
      </c>
      <c r="E4399" t="inlineStr">
        <is>
          <t>Positive</t>
        </is>
      </c>
    </row>
    <row r="4400">
      <c r="A4400" t="inlineStr">
        <is>
          <t>Lenovo</t>
        </is>
      </c>
      <c r="B4400" t="inlineStr">
        <is>
          <t>Lenovo 83DL0002US</t>
        </is>
      </c>
      <c r="C4400" t="inlineStr">
        <is>
          <t>I bought this laptop for my college studies, my business project and  work office. It started to have problems before I started my semester. The key board doesn't work properly,  the cursor always glitches and jammed. I have to use the screen touch only which does not help me at all. I took it at the Best Buyer and help me once and it worked for 2 weeks only and no change, I can't do my school assignment  nor my work report, I have to return it and get the  new one.</t>
        </is>
      </c>
      <c r="D4400" t="n">
        <v>0.148051948051948</v>
      </c>
      <c r="E4400" t="inlineStr">
        <is>
          <t>Positive</t>
        </is>
      </c>
    </row>
    <row r="4401">
      <c r="A4401" t="inlineStr">
        <is>
          <t>Lenovo</t>
        </is>
      </c>
      <c r="B4401" t="inlineStr">
        <is>
          <t>Lenovo 83DL0002US</t>
        </is>
      </c>
      <c r="C4401" t="inlineStr">
        <is>
          <t>Great laptop for everyday use. Using for graduate program. Easy to use touchscreen and can be used as tablet.</t>
        </is>
      </c>
      <c r="D4401" t="n">
        <v>0.3444444444444445</v>
      </c>
      <c r="E4401" t="inlineStr">
        <is>
          <t>Positive</t>
        </is>
      </c>
    </row>
    <row r="4402">
      <c r="A4402" t="inlineStr">
        <is>
          <t>Lenovo</t>
        </is>
      </c>
      <c r="B4402" t="inlineStr">
        <is>
          <t>Lenovo 83DL0002US</t>
        </is>
      </c>
      <c r="C4402" t="inlineStr">
        <is>
          <t>Love this computer. Very powerful with a great screen and all the features I like.</t>
        </is>
      </c>
      <c r="D4402" t="n">
        <v>0.5633333333333334</v>
      </c>
      <c r="E4402" t="inlineStr">
        <is>
          <t>Positive</t>
        </is>
      </c>
    </row>
    <row r="4403">
      <c r="A4403" t="inlineStr">
        <is>
          <t>Lenovo</t>
        </is>
      </c>
      <c r="B4403" t="inlineStr">
        <is>
          <t>Lenovo 83DL0002US</t>
        </is>
      </c>
      <c r="C4403" t="inlineStr">
        <is>
          <t>I like this computer.Its working very good .I am very happy for my purches.</t>
        </is>
      </c>
      <c r="D4403" t="n">
        <v>0.955</v>
      </c>
      <c r="E4403" t="inlineStr">
        <is>
          <t>Positive</t>
        </is>
      </c>
    </row>
    <row r="4404">
      <c r="A4404" t="inlineStr">
        <is>
          <t>Lenovo</t>
        </is>
      </c>
      <c r="B4404" t="inlineStr">
        <is>
          <t>Lenovo 83DL0002US</t>
        </is>
      </c>
      <c r="C4404" t="inlineStr">
        <is>
          <t>Perfect laptop! Price was amazing! Great deal and sales person was amazing.</t>
        </is>
      </c>
      <c r="D4404" t="n">
        <v>0.7875</v>
      </c>
      <c r="E4404" t="inlineStr">
        <is>
          <t>Positive</t>
        </is>
      </c>
    </row>
    <row r="4405">
      <c r="A4405" t="inlineStr">
        <is>
          <t>Lenovo</t>
        </is>
      </c>
      <c r="B4405" t="inlineStr">
        <is>
          <t>Lenovo 83DL0002US</t>
        </is>
      </c>
      <c r="C4405" t="inlineStr">
        <is>
          <t>Great experience buying from Best Buy, the salesman was very helpful. So far I am pleased with my new laptop. It has all the features I need!</t>
        </is>
      </c>
      <c r="D4405" t="n">
        <v>0.4617424242424242</v>
      </c>
      <c r="E4405" t="inlineStr">
        <is>
          <t>Positive</t>
        </is>
      </c>
    </row>
    <row r="4406">
      <c r="A4406" t="inlineStr">
        <is>
          <t>Lenovo</t>
        </is>
      </c>
      <c r="B4406" t="inlineStr">
        <is>
          <t>Lenovo 83DL0002US</t>
        </is>
      </c>
      <c r="C4406" t="inlineStr">
        <is>
          <t>Having awesome experience with performance and very cool look</t>
        </is>
      </c>
      <c r="D4406" t="n">
        <v>0.7275</v>
      </c>
      <c r="E4406" t="inlineStr">
        <is>
          <t>Positive</t>
        </is>
      </c>
    </row>
    <row r="4407">
      <c r="A4407" t="inlineStr">
        <is>
          <t>Lenovo</t>
        </is>
      </c>
      <c r="B4407" t="inlineStr">
        <is>
          <t>Lenovo 83DL0002US</t>
        </is>
      </c>
      <c r="C4407" t="inlineStr">
        <is>
          <t>So glad I made the right choice when purchasing a laptop. This Lonovo Yoga has every feature I needed. Number pad, keyboard with backlight, Touchscreen, Plus facial recognition for added security!</t>
        </is>
      </c>
      <c r="D4407" t="n">
        <v>0.2619047619047619</v>
      </c>
      <c r="E4407" t="inlineStr">
        <is>
          <t>Positive</t>
        </is>
      </c>
    </row>
    <row r="4408">
      <c r="A4408" t="inlineStr">
        <is>
          <t>Lenovo</t>
        </is>
      </c>
      <c r="B4408" t="inlineStr">
        <is>
          <t>Lenovo 83DL0002US</t>
        </is>
      </c>
      <c r="C4408" t="inlineStr">
        <is>
          <t>I was able to get a 2-in-1, w 10 key, &amp; backlit keyboard. I think I can set my Oculus up to this as well I belive. In additional to getting everything I wanted in the brand I wanted, all on sale too! Bought it in a "Like New" condition for $450. I'd say that's an absolute win.</t>
        </is>
      </c>
      <c r="D4408" t="n">
        <v>0.3272727272727273</v>
      </c>
      <c r="E4408" t="inlineStr">
        <is>
          <t>Positive</t>
        </is>
      </c>
    </row>
    <row r="4409">
      <c r="A4409" t="inlineStr">
        <is>
          <t>Lenovo</t>
        </is>
      </c>
      <c r="B4409" t="inlineStr">
        <is>
          <t>Lenovo 83DL0002US</t>
        </is>
      </c>
      <c r="C4409" t="inlineStr">
        <is>
          <t>Bought this computer for a high school senior to use at college.  Great memory and features for the student</t>
        </is>
      </c>
      <c r="D4409" t="n">
        <v>0.48</v>
      </c>
      <c r="E4409" t="inlineStr">
        <is>
          <t>Positive</t>
        </is>
      </c>
    </row>
    <row r="4410">
      <c r="A4410" t="inlineStr">
        <is>
          <t>Lenovo</t>
        </is>
      </c>
      <c r="B4410" t="inlineStr">
        <is>
          <t>Lenovo 83DL0002US</t>
        </is>
      </c>
      <c r="C4410" t="inlineStr">
        <is>
          <t>Excellent laptop. Fast, great graphics very reliable.</t>
        </is>
      </c>
      <c r="D4410" t="n">
        <v>0.55</v>
      </c>
      <c r="E4410" t="inlineStr">
        <is>
          <t>Positive</t>
        </is>
      </c>
    </row>
    <row r="4411">
      <c r="A4411" t="inlineStr">
        <is>
          <t>Lenovo</t>
        </is>
      </c>
      <c r="B4411" t="inlineStr">
        <is>
          <t>Lenovo 83DL0002US</t>
        </is>
      </c>
      <c r="C4411" t="inlineStr">
        <is>
          <t>Overall, I've been enjoying my new laptop! Quick processing, easy to navigate, high quality.</t>
        </is>
      </c>
      <c r="D4411" t="n">
        <v>0.2661868686868686</v>
      </c>
      <c r="E4411" t="inlineStr">
        <is>
          <t>Positive</t>
        </is>
      </c>
    </row>
    <row r="4412">
      <c r="A4412" t="inlineStr">
        <is>
          <t>Lenovo</t>
        </is>
      </c>
      <c r="B4412" t="inlineStr">
        <is>
          <t>Lenovo 83DL0002US</t>
        </is>
      </c>
      <c r="C4412" t="inlineStr">
        <is>
          <t>This laptop is all I could ever want. My needs and wants are pretty easily met but this computer is just waiting for me to step up to greater and better use.</t>
        </is>
      </c>
      <c r="D4412" t="n">
        <v>0.3766666666666666</v>
      </c>
      <c r="E4412" t="inlineStr">
        <is>
          <t>Positive</t>
        </is>
      </c>
    </row>
    <row r="4413">
      <c r="A4413" t="inlineStr">
        <is>
          <t>Lenovo</t>
        </is>
      </c>
      <c r="B4413" t="inlineStr">
        <is>
          <t>Lenovo 83DL0002US</t>
        </is>
      </c>
      <c r="C4413" t="inlineStr">
        <is>
          <t>Great laptop - exactly what works for us. Replacing very similar laptop purchased 2 years ago.</t>
        </is>
      </c>
      <c r="D4413" t="n">
        <v>0.35</v>
      </c>
      <c r="E4413" t="inlineStr">
        <is>
          <t>Positive</t>
        </is>
      </c>
    </row>
    <row r="4414">
      <c r="A4414" t="inlineStr">
        <is>
          <t>Lenovo</t>
        </is>
      </c>
      <c r="B4414" t="inlineStr">
        <is>
          <t>Lenovo 83DL0002US</t>
        </is>
      </c>
      <c r="C4414" t="inlineStr">
        <is>
          <t>Amazing recommended 100000000000000000000000000000%</t>
        </is>
      </c>
      <c r="D4414" t="n">
        <v>0.6000000000000001</v>
      </c>
      <c r="E4414" t="inlineStr">
        <is>
          <t>Positive</t>
        </is>
      </c>
    </row>
    <row r="4415">
      <c r="A4415" t="inlineStr">
        <is>
          <t>Lenovo</t>
        </is>
      </c>
      <c r="B4415" t="inlineStr">
        <is>
          <t>Lenovo 83DL0002US</t>
        </is>
      </c>
      <c r="C4415" t="inlineStr">
        <is>
          <t>great for working on the go. I have been able to work remote much more efficiently.</t>
        </is>
      </c>
      <c r="D4415" t="n">
        <v>0.425</v>
      </c>
      <c r="E4415" t="inlineStr">
        <is>
          <t>Positive</t>
        </is>
      </c>
    </row>
    <row r="4416">
      <c r="A4416" t="inlineStr">
        <is>
          <t>Lenovo</t>
        </is>
      </c>
      <c r="B4416" t="inlineStr">
        <is>
          <t>Lenovo 83DL0002US</t>
        </is>
      </c>
      <c r="C4416" t="inlineStr">
        <is>
          <t>We recently bought 4 of these for employees and they are all extremely happy with the construction and ease of setting up.</t>
        </is>
      </c>
      <c r="D4416" t="n">
        <v>0.4</v>
      </c>
      <c r="E4416" t="inlineStr">
        <is>
          <t>Positive</t>
        </is>
      </c>
    </row>
    <row r="4417">
      <c r="A4417" t="inlineStr">
        <is>
          <t>Lenovo</t>
        </is>
      </c>
      <c r="B4417" t="inlineStr">
        <is>
          <t>Lenovo 83DL0002US</t>
        </is>
      </c>
      <c r="C4417" t="inlineStr">
        <is>
          <t>Love the design and happy with my purchase. Feels durable and touch screen is a helpful touch. Originally purchased the HP envy but this one had double the storage and nicer design</t>
        </is>
      </c>
      <c r="D4417" t="n">
        <v>0.41875</v>
      </c>
      <c r="E4417" t="inlineStr">
        <is>
          <t>Positive</t>
        </is>
      </c>
    </row>
    <row r="4418">
      <c r="A4418" t="inlineStr">
        <is>
          <t>Lenovo</t>
        </is>
      </c>
      <c r="B4418" t="inlineStr">
        <is>
          <t>Lenovo 83DL0002US</t>
        </is>
      </c>
      <c r="C4418" t="inlineStr">
        <is>
          <t>Nice computer, but a little slow.  I purchased this for a trip around Europe. It was serviceable.</t>
        </is>
      </c>
      <c r="D4418" t="n">
        <v>0.03749999999999998</v>
      </c>
      <c r="E4418" t="inlineStr">
        <is>
          <t>Neutral</t>
        </is>
      </c>
    </row>
    <row r="4419">
      <c r="A4419" t="inlineStr">
        <is>
          <t>Lenovo</t>
        </is>
      </c>
      <c r="B4419" t="inlineStr">
        <is>
          <t>Lenovo 83DL0002US</t>
        </is>
      </c>
      <c r="C4419" t="inlineStr">
        <is>
          <t>I bought this laptop for a graduation gift for my granddaughter.  Great laptop.  Great value.</t>
        </is>
      </c>
      <c r="D4419" t="n">
        <v>0.8</v>
      </c>
      <c r="E4419" t="inlineStr">
        <is>
          <t>Positive</t>
        </is>
      </c>
    </row>
    <row r="4420">
      <c r="A4420" t="inlineStr">
        <is>
          <t>Lenovo</t>
        </is>
      </c>
      <c r="B4420" t="inlineStr">
        <is>
          <t>Lenovo 83DL0002US</t>
        </is>
      </c>
      <c r="C4420" t="inlineStr">
        <is>
          <t>Bought this for my Husband for our anniversary. He loved it@</t>
        </is>
      </c>
      <c r="D4420" t="n">
        <v>0.7</v>
      </c>
      <c r="E4420" t="inlineStr">
        <is>
          <t>Positive</t>
        </is>
      </c>
    </row>
    <row r="4421">
      <c r="A4421" t="inlineStr">
        <is>
          <t>Lenovo</t>
        </is>
      </c>
      <c r="B4421" t="inlineStr">
        <is>
          <t>Lenovo 83DL0002US</t>
        </is>
      </c>
      <c r="C4421" t="inlineStr">
        <is>
          <t>So far so good. Transition issues so far are mostly software related.  Google and MS do not play nicely together.</t>
        </is>
      </c>
      <c r="D4421" t="n">
        <v>0.3333333333333333</v>
      </c>
      <c r="E4421" t="inlineStr">
        <is>
          <t>Positive</t>
        </is>
      </c>
    </row>
    <row r="4422">
      <c r="A4422" t="inlineStr">
        <is>
          <t>Lenovo</t>
        </is>
      </c>
      <c r="B4422" t="inlineStr">
        <is>
          <t>Lenovo 83DL0002US</t>
        </is>
      </c>
      <c r="C4422" t="inlineStr">
        <is>
          <t>Fast and reliable computer with lightening speed.  Good buy for the price.</t>
        </is>
      </c>
      <c r="D4422" t="n">
        <v>0.45</v>
      </c>
      <c r="E4422" t="inlineStr">
        <is>
          <t>Positive</t>
        </is>
      </c>
    </row>
    <row r="4423">
      <c r="A4423" t="inlineStr">
        <is>
          <t>Lenovo</t>
        </is>
      </c>
      <c r="B4423" t="inlineStr">
        <is>
          <t>Lenovo 83DL0002US</t>
        </is>
      </c>
      <c r="C4423" t="inlineStr">
        <is>
          <t>So far this laptop is performing above all expectations. Would highly recommend.</t>
        </is>
      </c>
      <c r="D4423" t="n">
        <v>0.08666666666666667</v>
      </c>
      <c r="E4423" t="inlineStr">
        <is>
          <t>Neutral</t>
        </is>
      </c>
    </row>
    <row r="4424">
      <c r="A4424" t="inlineStr">
        <is>
          <t>Lenovo</t>
        </is>
      </c>
      <c r="B4424" t="inlineStr">
        <is>
          <t>Lenovo 83DL0002US</t>
        </is>
      </c>
      <c r="C4424" t="inlineStr">
        <is>
          <t>Quality product. The hinges seem solid, but I’m keeping an eye on them based on past reviews. Im transitioning to a Lenovo from an HP Spectre. Comparatively, the screen resolution is nice but the Spectre beats it out. Overall, its a worthy purchase but only when it’s on sale.</t>
        </is>
      </c>
      <c r="D4424" t="n">
        <v>0.1138888888888889</v>
      </c>
      <c r="E4424" t="inlineStr">
        <is>
          <t>Positive</t>
        </is>
      </c>
    </row>
    <row r="4425">
      <c r="A4425" t="inlineStr">
        <is>
          <t>Lenovo</t>
        </is>
      </c>
      <c r="B4425" t="inlineStr">
        <is>
          <t>Lenovo 83DL0002US</t>
        </is>
      </c>
      <c r="C4425" t="inlineStr">
        <is>
          <t>ABSOLUTELY AMAZING! 
100000% best computer iver ever owned</t>
        </is>
      </c>
      <c r="D4425" t="n">
        <v>0.875</v>
      </c>
      <c r="E4425" t="inlineStr">
        <is>
          <t>Positive</t>
        </is>
      </c>
    </row>
    <row r="4426">
      <c r="A4426" t="inlineStr">
        <is>
          <t>Lenovo</t>
        </is>
      </c>
      <c r="B4426" t="inlineStr">
        <is>
          <t>Lenovo 83DL0002US</t>
        </is>
      </c>
      <c r="C4426" t="inlineStr">
        <is>
          <t>Computer is great. Glad we bought it and glad we consulted the staff at Best Buy.</t>
        </is>
      </c>
      <c r="D4426" t="n">
        <v>0.7</v>
      </c>
      <c r="E4426" t="inlineStr">
        <is>
          <t>Positive</t>
        </is>
      </c>
    </row>
    <row r="4427">
      <c r="A4427" t="inlineStr">
        <is>
          <t>Lenovo</t>
        </is>
      </c>
      <c r="B4427" t="inlineStr">
        <is>
          <t>Lenovo 83DL0002US</t>
        </is>
      </c>
      <c r="C4427" t="inlineStr">
        <is>
          <t>More that what I expected, fast processing great graphics.</t>
        </is>
      </c>
      <c r="D4427" t="n">
        <v>0.35</v>
      </c>
      <c r="E4427" t="inlineStr">
        <is>
          <t>Positive</t>
        </is>
      </c>
    </row>
    <row r="4428">
      <c r="A4428" t="inlineStr">
        <is>
          <t>Lenovo</t>
        </is>
      </c>
      <c r="B4428" t="inlineStr">
        <is>
          <t>Lenovo 83DL0002US</t>
        </is>
      </c>
      <c r="C4428" t="inlineStr">
        <is>
          <t>Awesome device. Love the touch screen aspect of it. Wife absolutely loves it as it was purchased for her.</t>
        </is>
      </c>
      <c r="D4428" t="n">
        <v>0.5666666666666667</v>
      </c>
      <c r="E4428" t="inlineStr">
        <is>
          <t>Positive</t>
        </is>
      </c>
    </row>
    <row r="4429">
      <c r="A4429" t="inlineStr">
        <is>
          <t>Lenovo</t>
        </is>
      </c>
      <c r="B4429" t="inlineStr">
        <is>
          <t>Lenovo 83DL0002US</t>
        </is>
      </c>
      <c r="C4429" t="inlineStr">
        <is>
          <t>I was most pleased with Duo. Set up was perfect. I would do it again</t>
        </is>
      </c>
      <c r="D4429" t="n">
        <v>0.6666666666666666</v>
      </c>
      <c r="E4429" t="inlineStr">
        <is>
          <t>Positive</t>
        </is>
      </c>
    </row>
    <row r="4430">
      <c r="A4430" t="inlineStr">
        <is>
          <t>Lenovo</t>
        </is>
      </c>
      <c r="B4430" t="inlineStr">
        <is>
          <t>Lenovo 83DL0002US</t>
        </is>
      </c>
      <c r="C4430" t="inlineStr">
        <is>
          <t>nice computer. setup people were excellent! faster than my old one.</t>
        </is>
      </c>
      <c r="D4430" t="n">
        <v>0.5666666666666668</v>
      </c>
      <c r="E4430" t="inlineStr">
        <is>
          <t>Positive</t>
        </is>
      </c>
    </row>
    <row r="4431">
      <c r="A4431" t="inlineStr">
        <is>
          <t>Lenovo</t>
        </is>
      </c>
      <c r="B4431" t="inlineStr">
        <is>
          <t>Lenovo 83DL0002US</t>
        </is>
      </c>
      <c r="C4431" t="inlineStr">
        <is>
          <t>The laptop has been very helpful with the classes we are taking.</t>
        </is>
      </c>
      <c r="D4431" t="n">
        <v>0.2</v>
      </c>
      <c r="E4431" t="inlineStr">
        <is>
          <t>Positive</t>
        </is>
      </c>
    </row>
    <row r="4432">
      <c r="A4432" t="inlineStr">
        <is>
          <t>Lenovo</t>
        </is>
      </c>
      <c r="B4432" t="inlineStr">
        <is>
          <t>Lenovo 83DL0002US</t>
        </is>
      </c>
      <c r="C4432" t="inlineStr">
        <is>
          <t>The representative provided great customer service and product knowledge.</t>
        </is>
      </c>
      <c r="D4432" t="n">
        <v>0.8</v>
      </c>
      <c r="E4432" t="inlineStr">
        <is>
          <t>Positive</t>
        </is>
      </c>
    </row>
    <row r="4433">
      <c r="A4433" t="inlineStr">
        <is>
          <t>Lenovo</t>
        </is>
      </c>
      <c r="B4433" t="inlineStr">
        <is>
          <t>Lenovo 83DL0002US</t>
        </is>
      </c>
      <c r="C4433" t="inlineStr">
        <is>
          <t>great item it has served the purpose. talking about gerting what you paid for</t>
        </is>
      </c>
      <c r="D4433" t="n">
        <v>0.8</v>
      </c>
      <c r="E4433" t="inlineStr">
        <is>
          <t>Positive</t>
        </is>
      </c>
    </row>
    <row r="4434">
      <c r="A4434" t="inlineStr">
        <is>
          <t>Lenovo</t>
        </is>
      </c>
      <c r="B4434" t="inlineStr">
        <is>
          <t>Lenovo 83DL0002US</t>
        </is>
      </c>
      <c r="C4434" t="inlineStr">
        <is>
          <t>I Love my laptop. It's so nice knowing it wont stop working in the middle of my workday.</t>
        </is>
      </c>
      <c r="D4434" t="n">
        <v>0.3666666666666667</v>
      </c>
      <c r="E4434" t="inlineStr">
        <is>
          <t>Positive</t>
        </is>
      </c>
    </row>
    <row r="4435">
      <c r="A4435" t="inlineStr">
        <is>
          <t>Lenovo</t>
        </is>
      </c>
      <c r="B4435" t="inlineStr">
        <is>
          <t>Lenovo 83DL0002US</t>
        </is>
      </c>
      <c r="C4435" t="inlineStr">
        <is>
          <t>Device is solid, well designed providing the service(s) demanded of it.  Hinge mechanism is sound in all positions. Touch screen and pad are accurate at point of contact.  No excess processor heat, quiet fan operation.</t>
        </is>
      </c>
      <c r="D4435" t="n">
        <v>0.2</v>
      </c>
      <c r="E4435" t="inlineStr">
        <is>
          <t>Positive</t>
        </is>
      </c>
    </row>
    <row r="4436">
      <c r="A4436" t="inlineStr">
        <is>
          <t>Lenovo</t>
        </is>
      </c>
      <c r="B4436" t="inlineStr">
        <is>
          <t>Lenovo 83DL0002US</t>
        </is>
      </c>
      <c r="C4436" t="inlineStr">
        <is>
          <t>Does what it's supposed to.  Sometimes it needs to sleep and restart for the arrow keys to work (think doom-scrolling).
Used the fold feature for sheet music, does well.</t>
        </is>
      </c>
      <c r="D4436" t="n">
        <v>0</v>
      </c>
      <c r="E4436" t="inlineStr">
        <is>
          <t>Neutral</t>
        </is>
      </c>
    </row>
    <row r="4437">
      <c r="A4437" t="inlineStr">
        <is>
          <t>Lenovo</t>
        </is>
      </c>
      <c r="B4437" t="inlineStr">
        <is>
          <t>Lenovo 83DL0002US</t>
        </is>
      </c>
      <c r="C4437" t="inlineStr">
        <is>
          <t>Excellent laptop, fast and very convenient for the price</t>
        </is>
      </c>
      <c r="D4437" t="n">
        <v>0.4666666666666666</v>
      </c>
      <c r="E4437" t="inlineStr">
        <is>
          <t>Positive</t>
        </is>
      </c>
    </row>
    <row r="4438">
      <c r="A4438" t="inlineStr">
        <is>
          <t>Lenovo</t>
        </is>
      </c>
      <c r="B4438" t="inlineStr">
        <is>
          <t>Lenovo 83DL0002US</t>
        </is>
      </c>
      <c r="C4438" t="inlineStr">
        <is>
          <t>Great laptop, does what i bought it for. Will recommend to anyone not trying to break the bank. Financing available!</t>
        </is>
      </c>
      <c r="D4438" t="n">
        <v>0.65</v>
      </c>
      <c r="E4438" t="inlineStr">
        <is>
          <t>Positive</t>
        </is>
      </c>
    </row>
    <row r="4439">
      <c r="A4439" t="inlineStr">
        <is>
          <t>Lenovo</t>
        </is>
      </c>
      <c r="B4439" t="inlineStr">
        <is>
          <t>Lenovo 83DL0002US</t>
        </is>
      </c>
      <c r="C4439" t="inlineStr">
        <is>
          <t>Great laptop! I havent upgraded laptops in a while and this one is a worthy investment.</t>
        </is>
      </c>
      <c r="D4439" t="n">
        <v>0.6666666666666666</v>
      </c>
      <c r="E4439" t="inlineStr">
        <is>
          <t>Positive</t>
        </is>
      </c>
    </row>
    <row r="4440">
      <c r="A4440" t="inlineStr">
        <is>
          <t>Lenovo</t>
        </is>
      </c>
      <c r="B4440" t="inlineStr">
        <is>
          <t>Lenovo 83DL0002US</t>
        </is>
      </c>
      <c r="C4440" t="inlineStr">
        <is>
          <t>Excellent and Reliable computer.  Excellent Resolution!</t>
        </is>
      </c>
      <c r="D4440" t="n">
        <v>1</v>
      </c>
      <c r="E4440" t="inlineStr">
        <is>
          <t>Positive</t>
        </is>
      </c>
    </row>
    <row r="4441">
      <c r="A4441" t="inlineStr">
        <is>
          <t>Lenovo</t>
        </is>
      </c>
      <c r="B4441" t="inlineStr">
        <is>
          <t>Lenovo 83DL0002US</t>
        </is>
      </c>
      <c r="C4441" t="inlineStr">
        <is>
          <t>This is a very great and fast laptop, I don’t regret my purchase</t>
        </is>
      </c>
      <c r="D4441" t="n">
        <v>0.6</v>
      </c>
      <c r="E4441" t="inlineStr">
        <is>
          <t>Positive</t>
        </is>
      </c>
    </row>
    <row r="4442">
      <c r="A4442" t="inlineStr">
        <is>
          <t>Lenovo</t>
        </is>
      </c>
      <c r="B4442" t="inlineStr">
        <is>
          <t>Lenovo 83DL0002US</t>
        </is>
      </c>
      <c r="C4442" t="inlineStr">
        <is>
          <t>Then Lenovo meets my needs. I need a larger laptop with a larger screen.</t>
        </is>
      </c>
      <c r="D4442" t="n">
        <v>0</v>
      </c>
      <c r="E4442" t="inlineStr">
        <is>
          <t>Neutral</t>
        </is>
      </c>
    </row>
    <row r="4443">
      <c r="A4443" t="inlineStr">
        <is>
          <t>Lenovo</t>
        </is>
      </c>
      <c r="B4443" t="inlineStr">
        <is>
          <t>Lenovo 83DL0002US</t>
        </is>
      </c>
      <c r="C4443" t="inlineStr">
        <is>
          <t>Good purchase.  Would buy again. Pleased with it performance and built.</t>
        </is>
      </c>
      <c r="D4443" t="n">
        <v>0.6</v>
      </c>
      <c r="E4443" t="inlineStr">
        <is>
          <t>Positive</t>
        </is>
      </c>
    </row>
    <row r="4444">
      <c r="A4444" t="inlineStr">
        <is>
          <t>Lenovo</t>
        </is>
      </c>
      <c r="B4444" t="inlineStr">
        <is>
          <t>Lenovo 83DL0002US</t>
        </is>
      </c>
      <c r="C4444" t="inlineStr">
        <is>
          <t>I love this laptop. Its fast, sleek, nice looking. I have two other of the same laptops for work and for my daughter.</t>
        </is>
      </c>
      <c r="D4444" t="n">
        <v>0.235</v>
      </c>
      <c r="E4444" t="inlineStr">
        <is>
          <t>Positive</t>
        </is>
      </c>
    </row>
    <row r="4445">
      <c r="A4445" t="inlineStr">
        <is>
          <t>Lenovo</t>
        </is>
      </c>
      <c r="B4445" t="inlineStr">
        <is>
          <t>Lenovo 83DL0002US</t>
        </is>
      </c>
      <c r="C4445" t="inlineStr">
        <is>
          <t>Sleek, lightweight, speedy, convenient! I am thrilled getting an up to date laptop. Windows 11 isn’t a worry like I’d imagined it might be.</t>
        </is>
      </c>
      <c r="D4445" t="n">
        <v>0.6</v>
      </c>
      <c r="E4445" t="inlineStr">
        <is>
          <t>Positive</t>
        </is>
      </c>
    </row>
    <row r="4446">
      <c r="A4446" t="inlineStr">
        <is>
          <t>Lenovo</t>
        </is>
      </c>
      <c r="B4446" t="inlineStr">
        <is>
          <t>Lenovo 83DL0002US</t>
        </is>
      </c>
      <c r="C4446" t="inlineStr">
        <is>
          <t>Performs just like a Lenovo should. Love the size. I would recommend this laptop in a heartbeat!</t>
        </is>
      </c>
      <c r="D4446" t="n">
        <v>0.625</v>
      </c>
      <c r="E4446" t="inlineStr">
        <is>
          <t>Positive</t>
        </is>
      </c>
    </row>
    <row r="4447">
      <c r="A4447" t="inlineStr">
        <is>
          <t>Lenovo</t>
        </is>
      </c>
      <c r="B4447" t="inlineStr">
        <is>
          <t>Lenovo 83DL0002US</t>
        </is>
      </c>
      <c r="C4447" t="inlineStr">
        <is>
          <t>Good speed and pictur,  works great, great price for the quality</t>
        </is>
      </c>
      <c r="D4447" t="n">
        <v>0.7666666666666666</v>
      </c>
      <c r="E4447" t="inlineStr">
        <is>
          <t>Positive</t>
        </is>
      </c>
    </row>
    <row r="4448">
      <c r="A4448" t="inlineStr">
        <is>
          <t>Lenovo</t>
        </is>
      </c>
      <c r="B4448" t="inlineStr">
        <is>
          <t>Lenovo 83DL0002US</t>
        </is>
      </c>
      <c r="C4448" t="inlineStr">
        <is>
          <t>Great computer and grest price. Best sales people great knowlage</t>
        </is>
      </c>
      <c r="D4448" t="n">
        <v>0.8666666666666667</v>
      </c>
      <c r="E4448" t="inlineStr">
        <is>
          <t>Positive</t>
        </is>
      </c>
    </row>
    <row r="4449">
      <c r="A4449" t="inlineStr">
        <is>
          <t>Lenovo</t>
        </is>
      </c>
      <c r="B4449" t="inlineStr">
        <is>
          <t>Lenovo 83DL0002US</t>
        </is>
      </c>
      <c r="C4449" t="inlineStr">
        <is>
          <t>Love my new Lenovo Yoga...great features and excellent experience to-date.</t>
        </is>
      </c>
      <c r="D4449" t="n">
        <v>0.5454545454545454</v>
      </c>
      <c r="E4449" t="inlineStr">
        <is>
          <t>Positive</t>
        </is>
      </c>
    </row>
    <row r="4450">
      <c r="A4450" t="inlineStr">
        <is>
          <t>Lenovo</t>
        </is>
      </c>
      <c r="B4450" t="inlineStr">
        <is>
          <t>Lenovo 83DL0002US</t>
        </is>
      </c>
      <c r="C4450" t="inlineStr">
        <is>
          <t>I’m loving it. It’s fast, and the touch screen is great. Great price; great purchase.</t>
        </is>
      </c>
      <c r="D4450" t="n">
        <v>0.64</v>
      </c>
      <c r="E4450" t="inlineStr">
        <is>
          <t>Positive</t>
        </is>
      </c>
    </row>
    <row r="4451">
      <c r="A4451" t="inlineStr">
        <is>
          <t>Lenovo</t>
        </is>
      </c>
      <c r="B4451" t="inlineStr">
        <is>
          <t>Lenovo 83DL0002US</t>
        </is>
      </c>
      <c r="C4451" t="inlineStr">
        <is>
          <t>It a great laptop and one of a kind machine that everyone should get one and comment</t>
        </is>
      </c>
      <c r="D4451" t="n">
        <v>0.7</v>
      </c>
      <c r="E4451" t="inlineStr">
        <is>
          <t>Positive</t>
        </is>
      </c>
    </row>
    <row r="4452">
      <c r="A4452" t="inlineStr">
        <is>
          <t>Lenovo</t>
        </is>
      </c>
      <c r="B4452" t="inlineStr">
        <is>
          <t>Lenovo 83DL0002US</t>
        </is>
      </c>
      <c r="C4452" t="inlineStr">
        <is>
          <t>Great Laptop. It’s great for what it was intended for.</t>
        </is>
      </c>
      <c r="D4452" t="n">
        <v>0.8</v>
      </c>
      <c r="E4452" t="inlineStr">
        <is>
          <t>Positive</t>
        </is>
      </c>
    </row>
    <row r="4453">
      <c r="A4453" t="inlineStr">
        <is>
          <t>Lenovo</t>
        </is>
      </c>
      <c r="B4453" t="inlineStr">
        <is>
          <t>Lenovo 83DL0002US</t>
        </is>
      </c>
      <c r="C4453" t="inlineStr">
        <is>
          <t>runs smoothly, great quality and volume is loud!!!</t>
        </is>
      </c>
      <c r="D4453" t="n">
        <v>0.49765625</v>
      </c>
      <c r="E4453" t="inlineStr">
        <is>
          <t>Positive</t>
        </is>
      </c>
    </row>
    <row r="4454">
      <c r="A4454" t="inlineStr">
        <is>
          <t>Lenovo</t>
        </is>
      </c>
      <c r="B4454" t="inlineStr">
        <is>
          <t>Lenovo 83DL0002US</t>
        </is>
      </c>
      <c r="C4454" t="inlineStr">
        <is>
          <t>The best computer I have ever bought. Light weight</t>
        </is>
      </c>
      <c r="D4454" t="n">
        <v>0.7</v>
      </c>
      <c r="E4454" t="inlineStr">
        <is>
          <t>Positive</t>
        </is>
      </c>
    </row>
    <row r="4455">
      <c r="A4455" t="inlineStr">
        <is>
          <t>Lenovo</t>
        </is>
      </c>
      <c r="B4455" t="inlineStr">
        <is>
          <t>Lenovo 83DL0002US</t>
        </is>
      </c>
      <c r="C4455" t="inlineStr">
        <is>
          <t>The Lenovo is an excellent computer, very fast and a great price</t>
        </is>
      </c>
      <c r="D4455" t="n">
        <v>0.6866666666666666</v>
      </c>
      <c r="E4455" t="inlineStr">
        <is>
          <t>Positive</t>
        </is>
      </c>
    </row>
    <row r="4456">
      <c r="A4456" t="inlineStr">
        <is>
          <t>Lenovo</t>
        </is>
      </c>
      <c r="B4456" t="inlineStr">
        <is>
          <t>Lenovo 83DL0002US</t>
        </is>
      </c>
      <c r="C4456" t="inlineStr">
        <is>
          <t>Great laptop that i bought for my son to take to College with him.
Easy set up and user friendly enjoying this laptop immensely</t>
        </is>
      </c>
      <c r="D4456" t="n">
        <v>0.4216666666666667</v>
      </c>
      <c r="E4456" t="inlineStr">
        <is>
          <t>Positive</t>
        </is>
      </c>
    </row>
    <row r="4457">
      <c r="A4457" t="inlineStr">
        <is>
          <t>Lenovo</t>
        </is>
      </c>
      <c r="B4457" t="inlineStr">
        <is>
          <t>Lenovo 83DL0002US</t>
        </is>
      </c>
      <c r="C4457" t="inlineStr">
        <is>
          <t>I have been using this laptop for about a month and it has been very good. The build quality is excellent. The only things I can complain about is the weight and the fingerprint scanner. The laptop is quite heavy but I expected that. The fingerprint reader is a bit inconsistent at times. It serves me well enough. Other than those things the computer completes tasks as i need it.</t>
        </is>
      </c>
      <c r="D4457" t="n">
        <v>0.2121428571428571</v>
      </c>
      <c r="E4457" t="inlineStr">
        <is>
          <t>Positive</t>
        </is>
      </c>
    </row>
    <row r="4458">
      <c r="A4458" t="inlineStr">
        <is>
          <t>Lenovo</t>
        </is>
      </c>
      <c r="B4458" t="inlineStr">
        <is>
          <t>Lenovo 83DL0002US</t>
        </is>
      </c>
      <c r="C4458" t="inlineStr">
        <is>
          <t>I've really enjoyed the Linovo Yogo! It has a 10 key on the keyboard,  which is  nice when doing taxes or bookkeeping. It compact and easy to travel with when needed!</t>
        </is>
      </c>
      <c r="D4458" t="n">
        <v>0.4416666666666667</v>
      </c>
      <c r="E4458" t="inlineStr">
        <is>
          <t>Positive</t>
        </is>
      </c>
    </row>
    <row r="4459">
      <c r="A4459" t="inlineStr">
        <is>
          <t>Lenovo</t>
        </is>
      </c>
      <c r="B4459" t="inlineStr">
        <is>
          <t>Lenovo 83DL0002US</t>
        </is>
      </c>
      <c r="C4459" t="inlineStr">
        <is>
          <t>Went in looking for a new all in one computer replacement. Found this laptop with the help of a great Best Buy associate as a much faster alternative. Great computer at a good price.</t>
        </is>
      </c>
      <c r="D4459" t="n">
        <v>0.6060606060606061</v>
      </c>
      <c r="E4459" t="inlineStr">
        <is>
          <t>Positive</t>
        </is>
      </c>
    </row>
    <row r="4460">
      <c r="A4460" t="inlineStr">
        <is>
          <t>Lenovo</t>
        </is>
      </c>
      <c r="B4460" t="inlineStr">
        <is>
          <t>Lenovo 83DL0002US</t>
        </is>
      </c>
      <c r="C4460" t="inlineStr">
        <is>
          <t>My salesperson was the best at the Best Buy near the Mall of Louisiana helping me too choose the best laptop that I have ever had!  This laptop is great as well as all of the features that it has!  Great Laptop!!</t>
        </is>
      </c>
      <c r="D4460" t="n">
        <v>0.85</v>
      </c>
      <c r="E4460" t="inlineStr">
        <is>
          <t>Positive</t>
        </is>
      </c>
    </row>
    <row r="4461">
      <c r="A4461" t="inlineStr">
        <is>
          <t>Lenovo</t>
        </is>
      </c>
      <c r="B4461" t="inlineStr">
        <is>
          <t>Lenovo 83DL0002US</t>
        </is>
      </c>
      <c r="C4461" t="inlineStr">
        <is>
          <t>It's an excelent laptop for studying and programming, very versatile.</t>
        </is>
      </c>
      <c r="D4461" t="n">
        <v>0.2</v>
      </c>
      <c r="E4461" t="inlineStr">
        <is>
          <t>Positive</t>
        </is>
      </c>
    </row>
    <row r="4462">
      <c r="A4462" t="inlineStr">
        <is>
          <t>Lenovo</t>
        </is>
      </c>
      <c r="B4462" t="inlineStr">
        <is>
          <t>Lenovo 83DL0002US</t>
        </is>
      </c>
      <c r="C4462" t="inlineStr">
        <is>
          <t>I am so loving this computer. It’s so easy to use.</t>
        </is>
      </c>
      <c r="D4462" t="n">
        <v>0.5166666666666666</v>
      </c>
      <c r="E4462" t="inlineStr">
        <is>
          <t>Positive</t>
        </is>
      </c>
    </row>
    <row r="4463">
      <c r="A4463" t="inlineStr">
        <is>
          <t>Lenovo</t>
        </is>
      </c>
      <c r="B4463" t="inlineStr">
        <is>
          <t>Lenovo 83DL0002US</t>
        </is>
      </c>
      <c r="C4463" t="inlineStr">
        <is>
          <t>It was a great buy and a perfect laptop to balance work, school, and running our business. It has been a great asset for us after our Microsoft one decided to crap out on us. Would recommend.</t>
        </is>
      </c>
      <c r="D4463" t="n">
        <v>0.45</v>
      </c>
      <c r="E4463" t="inlineStr">
        <is>
          <t>Positive</t>
        </is>
      </c>
    </row>
    <row r="4464">
      <c r="A4464" t="inlineStr">
        <is>
          <t>Lenovo</t>
        </is>
      </c>
      <c r="B4464" t="inlineStr">
        <is>
          <t>Lenovo 83DL0002US</t>
        </is>
      </c>
      <c r="C4464" t="inlineStr">
        <is>
          <t>Very good laptop. Good speed and memory. Not to big or to small. It is a good fit for my wife's needs.</t>
        </is>
      </c>
      <c r="D4464" t="n">
        <v>0.4099999999999999</v>
      </c>
      <c r="E4464" t="inlineStr">
        <is>
          <t>Positive</t>
        </is>
      </c>
    </row>
    <row r="4465">
      <c r="A4465" t="inlineStr">
        <is>
          <t>Lenovo</t>
        </is>
      </c>
      <c r="B4465" t="inlineStr">
        <is>
          <t>Lenovo 83DL0002US</t>
        </is>
      </c>
      <c r="C4465" t="inlineStr">
        <is>
          <t>A true underrated and hidden gem. What a powerful multi dimensional player.</t>
        </is>
      </c>
      <c r="D4465" t="n">
        <v>0.1611111111111111</v>
      </c>
      <c r="E4465" t="inlineStr">
        <is>
          <t>Positive</t>
        </is>
      </c>
    </row>
    <row r="4466">
      <c r="A4466" t="inlineStr">
        <is>
          <t>Lenovo</t>
        </is>
      </c>
      <c r="B4466" t="inlineStr">
        <is>
          <t>Lenovo 83DL0002US</t>
        </is>
      </c>
      <c r="C4466" t="inlineStr">
        <is>
          <t>This laptop has everything I was looking for and more!  The battery life is amazing too!!!</t>
        </is>
      </c>
      <c r="D4466" t="n">
        <v>0.8125</v>
      </c>
      <c r="E4466" t="inlineStr">
        <is>
          <t>Positive</t>
        </is>
      </c>
    </row>
    <row r="4467">
      <c r="A4467" t="inlineStr">
        <is>
          <t>Lenovo</t>
        </is>
      </c>
      <c r="B4467" t="inlineStr">
        <is>
          <t>Lenovo 83DL0002US</t>
        </is>
      </c>
      <c r="C4467" t="inlineStr">
        <is>
          <t>This laptop is awsome . It is great  for school and work.</t>
        </is>
      </c>
      <c r="D4467" t="n">
        <v>0.8</v>
      </c>
      <c r="E4467" t="inlineStr">
        <is>
          <t>Positive</t>
        </is>
      </c>
    </row>
    <row r="4468">
      <c r="A4468" t="inlineStr">
        <is>
          <t>Lenovo</t>
        </is>
      </c>
      <c r="B4468" t="inlineStr">
        <is>
          <t>Lenovo 83DL0002US</t>
        </is>
      </c>
      <c r="C4468" t="inlineStr">
        <is>
          <t>To set up the computer its easy and so fun to do. Definitely worth the purchase.</t>
        </is>
      </c>
      <c r="D4468" t="n">
        <v>0.3444444444444445</v>
      </c>
      <c r="E4468" t="inlineStr">
        <is>
          <t>Positive</t>
        </is>
      </c>
    </row>
    <row r="4469">
      <c r="A4469" t="inlineStr">
        <is>
          <t>Lenovo</t>
        </is>
      </c>
      <c r="B4469" t="inlineStr">
        <is>
          <t>Lenovo 83DL0002US</t>
        </is>
      </c>
      <c r="C4469" t="inlineStr">
        <is>
          <t>Computer has great and has never failed me during school</t>
        </is>
      </c>
      <c r="D4469" t="n">
        <v>0.525</v>
      </c>
      <c r="E4469" t="inlineStr">
        <is>
          <t>Positive</t>
        </is>
      </c>
    </row>
    <row r="4470">
      <c r="A4470" t="inlineStr">
        <is>
          <t>Lenovo</t>
        </is>
      </c>
      <c r="B4470" t="inlineStr">
        <is>
          <t>Lenovo 83DL0002US</t>
        </is>
      </c>
      <c r="C4470" t="inlineStr">
        <is>
          <t>Love all the features on it! Don’t need the mouse anymore!</t>
        </is>
      </c>
      <c r="D4470" t="n">
        <v>0.78125</v>
      </c>
      <c r="E4470" t="inlineStr">
        <is>
          <t>Positive</t>
        </is>
      </c>
    </row>
    <row r="4471">
      <c r="A4471" t="inlineStr">
        <is>
          <t>Lenovo</t>
        </is>
      </c>
      <c r="B4471" t="inlineStr">
        <is>
          <t>Lenovo 83DL0002US</t>
        </is>
      </c>
      <c r="C4471" t="inlineStr">
        <is>
          <t>Love it! It’s become my favorite laptop to use. I love the functionality of it and the touch screen is amazing.</t>
        </is>
      </c>
      <c r="D4471" t="n">
        <v>0.55625</v>
      </c>
      <c r="E4471" t="inlineStr">
        <is>
          <t>Positive</t>
        </is>
      </c>
    </row>
    <row r="4472">
      <c r="A4472" t="inlineStr">
        <is>
          <t>Lenovo</t>
        </is>
      </c>
      <c r="B4472" t="inlineStr">
        <is>
          <t>Lenovo 83DL0002US</t>
        </is>
      </c>
      <c r="C4472" t="inlineStr">
        <is>
          <t>Excellent product. Battery last hours. The shipping was fast. Great price.</t>
        </is>
      </c>
      <c r="D4472" t="n">
        <v>0.5</v>
      </c>
      <c r="E4472" t="inlineStr">
        <is>
          <t>Positive</t>
        </is>
      </c>
    </row>
    <row r="4473">
      <c r="A4473" t="inlineStr">
        <is>
          <t>Lenovo</t>
        </is>
      </c>
      <c r="B4473" t="inlineStr">
        <is>
          <t>Lenovo 83DL0002US</t>
        </is>
      </c>
      <c r="C4473" t="inlineStr">
        <is>
          <t>Wanted a 32 GB but weren’t any that I wanted brand wise. Saw this one and since I’m not a gamer or use it to work, hope it’s sufficient. Like the weight and was fairly easy to set up.</t>
        </is>
      </c>
      <c r="D4473" t="n">
        <v>0.5666666666666667</v>
      </c>
      <c r="E4473" t="inlineStr">
        <is>
          <t>Positive</t>
        </is>
      </c>
    </row>
    <row r="4474">
      <c r="A4474" t="inlineStr">
        <is>
          <t>Lenovo</t>
        </is>
      </c>
      <c r="B4474" t="inlineStr">
        <is>
          <t>Lenovo 83DL0002US</t>
        </is>
      </c>
      <c r="C4474" t="inlineStr">
        <is>
          <t>The item I am looking for I got it I appreciate the associate assistance</t>
        </is>
      </c>
      <c r="D4474" t="n">
        <v>0</v>
      </c>
      <c r="E4474" t="inlineStr">
        <is>
          <t>Neutral</t>
        </is>
      </c>
    </row>
    <row r="4475">
      <c r="A4475" t="inlineStr">
        <is>
          <t>Lenovo</t>
        </is>
      </c>
      <c r="B4475" t="inlineStr">
        <is>
          <t>Lenovo 83DL0002US</t>
        </is>
      </c>
      <c r="C4475" t="inlineStr">
        <is>
          <t>Good product - second time buying the Yoga series, however the first one I found issues with the keyboard and could not be repaired.</t>
        </is>
      </c>
      <c r="D4475" t="n">
        <v>0.3166666666666667</v>
      </c>
      <c r="E4475" t="inlineStr">
        <is>
          <t>Positive</t>
        </is>
      </c>
    </row>
    <row r="4476">
      <c r="A4476" t="inlineStr">
        <is>
          <t>Lenovo</t>
        </is>
      </c>
      <c r="B4476" t="inlineStr">
        <is>
          <t>Lenovo 83DL0002US</t>
        </is>
      </c>
      <c r="C4476" t="inlineStr">
        <is>
          <t>I love my new laptop. Turning it into a third screen is very helpful. I also like that its lighter then my old laptop</t>
        </is>
      </c>
      <c r="D4476" t="n">
        <v>0.1872727272727273</v>
      </c>
      <c r="E4476" t="inlineStr">
        <is>
          <t>Positive</t>
        </is>
      </c>
    </row>
    <row r="4477">
      <c r="A4477" t="inlineStr">
        <is>
          <t>Lenovo</t>
        </is>
      </c>
      <c r="B4477" t="inlineStr">
        <is>
          <t>Lenovo 83DL0002US</t>
        </is>
      </c>
      <c r="C4477" t="inlineStr">
        <is>
          <t>This was for my son who is in college - he says it works great and is covers all his needs.</t>
        </is>
      </c>
      <c r="D4477" t="n">
        <v>0.8</v>
      </c>
      <c r="E4477" t="inlineStr">
        <is>
          <t>Positive</t>
        </is>
      </c>
    </row>
    <row r="4478">
      <c r="A4478" t="inlineStr">
        <is>
          <t>Lenovo</t>
        </is>
      </c>
      <c r="B4478" t="inlineStr">
        <is>
          <t>Lenovo 83DL0002US</t>
        </is>
      </c>
      <c r="C4478" t="inlineStr">
        <is>
          <t>Great laptop, meets exactly my expectations. The foldable feature works flawlessly and true to its name is very flexible.</t>
        </is>
      </c>
      <c r="D4478" t="n">
        <v>0.52</v>
      </c>
      <c r="E4478" t="inlineStr">
        <is>
          <t>Positive</t>
        </is>
      </c>
    </row>
    <row r="4479">
      <c r="A4479" t="inlineStr">
        <is>
          <t>Lenovo</t>
        </is>
      </c>
      <c r="B4479" t="inlineStr">
        <is>
          <t>Lenovo 83DL0002US</t>
        </is>
      </c>
      <c r="C4479" t="inlineStr">
        <is>
          <t>It's better than I thought. I was looking for a good quality computer for what I need it. This one is perfect.</t>
        </is>
      </c>
      <c r="D4479" t="n">
        <v>0.7333333333333334</v>
      </c>
      <c r="E4479" t="inlineStr">
        <is>
          <t>Positive</t>
        </is>
      </c>
    </row>
    <row r="4480">
      <c r="A4480" t="inlineStr">
        <is>
          <t>Lenovo</t>
        </is>
      </c>
      <c r="B4480" t="inlineStr">
        <is>
          <t>Lenovo 83DL0002US</t>
        </is>
      </c>
      <c r="C4480" t="inlineStr">
        <is>
          <t>Love it!!! works great.. I highly recommend it get yours today.</t>
        </is>
      </c>
      <c r="D4480" t="n">
        <v>0.6455208333333333</v>
      </c>
      <c r="E4480" t="inlineStr">
        <is>
          <t>Positive</t>
        </is>
      </c>
    </row>
    <row r="4481">
      <c r="A4481" t="inlineStr">
        <is>
          <t>Lenovo</t>
        </is>
      </c>
      <c r="B4481" t="inlineStr">
        <is>
          <t>Lenovo 83DL0002US</t>
        </is>
      </c>
      <c r="C4481" t="inlineStr">
        <is>
          <t>So far its what the salesman told me it be. 
Great color easy access and useage</t>
        </is>
      </c>
      <c r="D4481" t="n">
        <v>0.4444444444444445</v>
      </c>
      <c r="E4481" t="inlineStr">
        <is>
          <t>Positive</t>
        </is>
      </c>
    </row>
    <row r="4482">
      <c r="A4482" t="inlineStr">
        <is>
          <t>Lenovo</t>
        </is>
      </c>
      <c r="B4482" t="inlineStr">
        <is>
          <t>Lenovo 83DL0002US</t>
        </is>
      </c>
      <c r="C4482" t="inlineStr">
        <is>
          <t>Excellent computer, light weight , perfect for designing .</t>
        </is>
      </c>
      <c r="D4482" t="n">
        <v>0.7999999999999999</v>
      </c>
      <c r="E4482" t="inlineStr">
        <is>
          <t>Positive</t>
        </is>
      </c>
    </row>
    <row r="4483">
      <c r="A4483" t="inlineStr">
        <is>
          <t>Lenovo</t>
        </is>
      </c>
      <c r="B4483" t="inlineStr">
        <is>
          <t>Lenovo 83DL0002US</t>
        </is>
      </c>
      <c r="C4483" t="inlineStr">
        <is>
          <t>My computer works excellent with my designs through Canva. Moves much faster than the old computer I had for business purposes.  I also love the fact that it is versatile in moving and has a touchscreen!!</t>
        </is>
      </c>
      <c r="D4483" t="n">
        <v>0.5203125</v>
      </c>
      <c r="E4483" t="inlineStr">
        <is>
          <t>Positive</t>
        </is>
      </c>
    </row>
    <row r="4484">
      <c r="A4484" t="inlineStr">
        <is>
          <t>Lenovo</t>
        </is>
      </c>
      <c r="B4484" t="inlineStr">
        <is>
          <t>Lenovo 83DL0002US</t>
        </is>
      </c>
      <c r="C4484" t="inlineStr">
        <is>
          <t>Exactly what I was looking for. Powerful laptop that was on sale at an excellent price.</t>
        </is>
      </c>
      <c r="D4484" t="n">
        <v>0.5166666666666667</v>
      </c>
      <c r="E4484" t="inlineStr">
        <is>
          <t>Positive</t>
        </is>
      </c>
    </row>
    <row r="4485">
      <c r="A4485" t="inlineStr">
        <is>
          <t>Lenovo</t>
        </is>
      </c>
      <c r="B4485" t="inlineStr">
        <is>
          <t>Lenovo 83DL0002US</t>
        </is>
      </c>
      <c r="C4485" t="inlineStr">
        <is>
          <t>A very capable laptop at a very  reasonable price. Does all  I need it to do,</t>
        </is>
      </c>
      <c r="D4485" t="n">
        <v>0.26</v>
      </c>
      <c r="E4485" t="inlineStr">
        <is>
          <t>Positive</t>
        </is>
      </c>
    </row>
    <row r="4486">
      <c r="A4486" t="inlineStr">
        <is>
          <t>Lenovo</t>
        </is>
      </c>
      <c r="B4486" t="inlineStr">
        <is>
          <t>Lenovo 83DL0002US</t>
        </is>
      </c>
      <c r="C4486" t="inlineStr">
        <is>
          <t>Purchased Lenovo Yoga laptop in early March.  Love the Lenovo Yoga's thinner more lighter structure as compared to my previous laptop.  Very pleased!</t>
        </is>
      </c>
      <c r="D4486" t="n">
        <v>0.3491666666666667</v>
      </c>
      <c r="E4486" t="inlineStr">
        <is>
          <t>Positive</t>
        </is>
      </c>
    </row>
    <row r="4487">
      <c r="A4487" t="inlineStr">
        <is>
          <t>Lenovo</t>
        </is>
      </c>
      <c r="B4487" t="inlineStr">
        <is>
          <t>Lenovo 83DL0002US</t>
        </is>
      </c>
      <c r="C4487" t="inlineStr">
        <is>
          <t>I’ve had Lenovos and find them to be amazing for what my needs are.</t>
        </is>
      </c>
      <c r="D4487" t="n">
        <v>0.6000000000000001</v>
      </c>
      <c r="E4487" t="inlineStr">
        <is>
          <t>Positive</t>
        </is>
      </c>
    </row>
    <row r="4488">
      <c r="A4488" t="inlineStr">
        <is>
          <t>Lenovo</t>
        </is>
      </c>
      <c r="B4488" t="inlineStr">
        <is>
          <t>Lenovo 83DL0002US</t>
        </is>
      </c>
      <c r="C4488" t="inlineStr">
        <is>
          <t>It’s super easy to set up and once I started using it, it’s really handy. Not only does it also act as a tablet, it’s easy to adjust.</t>
        </is>
      </c>
      <c r="D4488" t="n">
        <v>0.36</v>
      </c>
      <c r="E4488" t="inlineStr">
        <is>
          <t>Positive</t>
        </is>
      </c>
    </row>
    <row r="4489">
      <c r="A4489" t="inlineStr">
        <is>
          <t>Lenovo</t>
        </is>
      </c>
      <c r="B4489" t="inlineStr">
        <is>
          <t>Lenovo 83DL0002US</t>
        </is>
      </c>
      <c r="C4489" t="inlineStr">
        <is>
          <t>I love it: enough memory, lit keyboard, lots of extras.</t>
        </is>
      </c>
      <c r="D4489" t="n">
        <v>0.25</v>
      </c>
      <c r="E4489" t="inlineStr">
        <is>
          <t>Positive</t>
        </is>
      </c>
    </row>
    <row r="4490">
      <c r="A4490" t="inlineStr">
        <is>
          <t>Lenovo</t>
        </is>
      </c>
      <c r="B4490" t="inlineStr">
        <is>
          <t>Lenovo 83DL0002US</t>
        </is>
      </c>
      <c r="C4490" t="inlineStr">
        <is>
          <t>Outstanding laptop with many features built in to provide years of satisfactory usage.</t>
        </is>
      </c>
      <c r="D4490" t="n">
        <v>0.5</v>
      </c>
      <c r="E4490" t="inlineStr">
        <is>
          <t>Positive</t>
        </is>
      </c>
    </row>
    <row r="4491">
      <c r="A4491" t="inlineStr">
        <is>
          <t>Lenovo</t>
        </is>
      </c>
      <c r="B4491" t="inlineStr">
        <is>
          <t>Lenovo 83DL0002US</t>
        </is>
      </c>
      <c r="C4491" t="inlineStr">
        <is>
          <t>Was not able to access scanner. Call geek squad. They had the dial in. After they dialed in I had four credit cards that were compromised and one day. I've never had this happen before. Called but no response.</t>
        </is>
      </c>
      <c r="D4491" t="n">
        <v>-0.25</v>
      </c>
      <c r="E4491" t="inlineStr">
        <is>
          <t>Negative</t>
        </is>
      </c>
    </row>
    <row r="4492">
      <c r="A4492" t="inlineStr">
        <is>
          <t>Lenovo</t>
        </is>
      </c>
      <c r="B4492" t="inlineStr">
        <is>
          <t>Lenovo 83DL0002US</t>
        </is>
      </c>
      <c r="C4492" t="inlineStr">
        <is>
          <t>Very quick, lots of abilities. Still learning the way this laptop operates compared to my 8yo laptop</t>
        </is>
      </c>
      <c r="D4492" t="n">
        <v>0.4333333333333333</v>
      </c>
      <c r="E4492" t="inlineStr">
        <is>
          <t>Positive</t>
        </is>
      </c>
    </row>
    <row r="4493">
      <c r="A4493" t="inlineStr">
        <is>
          <t>Lenovo</t>
        </is>
      </c>
      <c r="B4493" t="inlineStr">
        <is>
          <t>Lenovo 83DL0002US</t>
        </is>
      </c>
      <c r="C4493" t="inlineStr">
        <is>
          <t>My new yoga computer is absolutely phenomenal. Does everything I wanted more thanks Best Buy you rock.</t>
        </is>
      </c>
      <c r="D4493" t="n">
        <v>0.4672727272727272</v>
      </c>
      <c r="E4493" t="inlineStr">
        <is>
          <t>Positive</t>
        </is>
      </c>
    </row>
    <row r="4494">
      <c r="A4494" t="inlineStr">
        <is>
          <t>Lenovo</t>
        </is>
      </c>
      <c r="B4494" t="inlineStr">
        <is>
          <t>Lenovo 83DL0002US</t>
        </is>
      </c>
      <c r="C4494" t="inlineStr">
        <is>
          <t>The best labtop ive had. I dont have to charge it up all the time.</t>
        </is>
      </c>
      <c r="D4494" t="n">
        <v>1</v>
      </c>
      <c r="E4494" t="inlineStr">
        <is>
          <t>Positive</t>
        </is>
      </c>
    </row>
    <row r="4495">
      <c r="A4495" t="inlineStr">
        <is>
          <t>Lenovo</t>
        </is>
      </c>
      <c r="B4495" t="inlineStr">
        <is>
          <t>Lenovo 83DL0002US</t>
        </is>
      </c>
      <c r="C4495" t="inlineStr">
        <is>
          <t>From Spreadsheet's, to answering email to attending online meeting and decompressing into a game or too of solitary, this buy was and AMAZING option. Appreciate the recommendation from the Sales Rep.</t>
        </is>
      </c>
      <c r="D4495" t="n">
        <v>0.1</v>
      </c>
      <c r="E4495" t="inlineStr">
        <is>
          <t>Positive</t>
        </is>
      </c>
    </row>
    <row r="4496">
      <c r="A4496" t="inlineStr">
        <is>
          <t>Lenovo</t>
        </is>
      </c>
      <c r="B4496" t="inlineStr">
        <is>
          <t>Lenovo 83DL0002US</t>
        </is>
      </c>
      <c r="C4496" t="inlineStr">
        <is>
          <t>This is the second Lenovo laptop i bought for my family.. tge first one was for my wife and she loves it.</t>
        </is>
      </c>
      <c r="D4496" t="n">
        <v>0.125</v>
      </c>
      <c r="E4496" t="inlineStr">
        <is>
          <t>Positive</t>
        </is>
      </c>
    </row>
    <row r="4497">
      <c r="A4497" t="inlineStr">
        <is>
          <t>Lenovo</t>
        </is>
      </c>
      <c r="B4497" t="inlineStr">
        <is>
          <t>Lenovo 83DL0002US</t>
        </is>
      </c>
      <c r="C4497" t="inlineStr">
        <is>
          <t>Had this for a few weeks now, and it has been smooth sailing from the time I got it home.  No problems whatsoever.</t>
        </is>
      </c>
      <c r="D4497" t="n">
        <v>0.1</v>
      </c>
      <c r="E4497" t="inlineStr">
        <is>
          <t>Neutral</t>
        </is>
      </c>
    </row>
    <row r="4498">
      <c r="A4498" t="inlineStr">
        <is>
          <t>Lenovo</t>
        </is>
      </c>
      <c r="B4498" t="inlineStr">
        <is>
          <t>Lenovo 83DL0002US</t>
        </is>
      </c>
      <c r="C4498" t="inlineStr">
        <is>
          <t>Great computer for school and work. Purchased a Lenovo pen as well and together makes a great team. Price reflects quality of the device well.</t>
        </is>
      </c>
      <c r="D4498" t="n">
        <v>0.8</v>
      </c>
      <c r="E4498" t="inlineStr">
        <is>
          <t>Positive</t>
        </is>
      </c>
    </row>
    <row r="4499">
      <c r="A4499" t="inlineStr">
        <is>
          <t>Lenovo</t>
        </is>
      </c>
      <c r="B4499" t="inlineStr">
        <is>
          <t>Lenovo 83DL0002US</t>
        </is>
      </c>
      <c r="C4499" t="inlineStr">
        <is>
          <t>The staff was great and answering my questions and checkout was good. Life</t>
        </is>
      </c>
      <c r="D4499" t="n">
        <v>0.75</v>
      </c>
      <c r="E4499" t="inlineStr">
        <is>
          <t>Positive</t>
        </is>
      </c>
    </row>
    <row r="4500">
      <c r="A4500" t="inlineStr">
        <is>
          <t>Lenovo</t>
        </is>
      </c>
      <c r="B4500" t="inlineStr">
        <is>
          <t>Lenovo 83DL0002US</t>
        </is>
      </c>
      <c r="C4500" t="inlineStr">
        <is>
          <t>I love my laptop . Very high -tech , sofisticated , and easy to work with .</t>
        </is>
      </c>
      <c r="D4500" t="n">
        <v>0.3804444444444444</v>
      </c>
      <c r="E4500" t="inlineStr">
        <is>
          <t>Positive</t>
        </is>
      </c>
    </row>
    <row r="4501">
      <c r="A4501" t="inlineStr">
        <is>
          <t>Lenovo</t>
        </is>
      </c>
      <c r="B4501" t="inlineStr">
        <is>
          <t>Lenovo 83DL0002US</t>
        </is>
      </c>
      <c r="C4501" t="inlineStr">
        <is>
          <t>Bought as a gift for my daughter, she is ecstatic about the computer and really enjoyed getting a bonus of some free ai software included. The computer seemed to be well made with aluminum case vice the plastic case on the hp.</t>
        </is>
      </c>
      <c r="D4501" t="n">
        <v>0.45</v>
      </c>
      <c r="E4501" t="inlineStr">
        <is>
          <t>Positive</t>
        </is>
      </c>
    </row>
    <row r="4502">
      <c r="A4502" t="inlineStr">
        <is>
          <t>Lenovo</t>
        </is>
      </c>
      <c r="B4502" t="inlineStr">
        <is>
          <t>Lenovo 83DL0002US</t>
        </is>
      </c>
      <c r="C4502" t="inlineStr">
        <is>
          <t>Works great, even with AutoCad, which a lot of laptops at this price, can't handle. It's fast, and great for multitaskers!</t>
        </is>
      </c>
      <c r="D4502" t="n">
        <v>0.6666666666666666</v>
      </c>
      <c r="E4502" t="inlineStr">
        <is>
          <t>Positive</t>
        </is>
      </c>
    </row>
    <row r="4503">
      <c r="A4503" t="inlineStr">
        <is>
          <t>Lenovo</t>
        </is>
      </c>
      <c r="B4503" t="inlineStr">
        <is>
          <t>Lenovo 83DL0002US</t>
        </is>
      </c>
      <c r="C4503" t="inlineStr">
        <is>
          <t>Light speed faster than my old computer!  I’m happy.</t>
        </is>
      </c>
      <c r="D4503" t="n">
        <v>0.4416666666666667</v>
      </c>
      <c r="E4503" t="inlineStr">
        <is>
          <t>Positive</t>
        </is>
      </c>
    </row>
    <row r="4504">
      <c r="A4504" t="inlineStr">
        <is>
          <t>Lenovo</t>
        </is>
      </c>
      <c r="B4504" t="inlineStr">
        <is>
          <t>Lenovo 83DL0002US</t>
        </is>
      </c>
      <c r="C4504" t="inlineStr">
        <is>
          <t>I got this laptop because I needed something more powerful to produce music and it rarely has any stutters or crashes.</t>
        </is>
      </c>
      <c r="D4504" t="n">
        <v>0.3666666666666667</v>
      </c>
      <c r="E4504" t="inlineStr">
        <is>
          <t>Positive</t>
        </is>
      </c>
    </row>
    <row r="4505">
      <c r="A4505" t="inlineStr">
        <is>
          <t>Lenovo</t>
        </is>
      </c>
      <c r="B4505" t="inlineStr">
        <is>
          <t>Lenovo 83DL0002US</t>
        </is>
      </c>
      <c r="C4505" t="inlineStr">
        <is>
          <t>Very user friendly. Also a great price. Apps are easy to add.</t>
        </is>
      </c>
      <c r="D4505" t="n">
        <v>0.4520833333333333</v>
      </c>
      <c r="E4505" t="inlineStr">
        <is>
          <t>Positive</t>
        </is>
      </c>
    </row>
    <row r="4506">
      <c r="A4506" t="inlineStr">
        <is>
          <t>Lenovo</t>
        </is>
      </c>
      <c r="B4506" t="inlineStr">
        <is>
          <t>Lenovo 83DL0002US</t>
        </is>
      </c>
      <c r="C4506" t="inlineStr">
        <is>
          <t>This machine works very fast (faster than m M2) on my DJ software. Loading times and analyzing times have decreased by 45% over my I5.</t>
        </is>
      </c>
      <c r="D4506" t="n">
        <v>-0.07000000000000001</v>
      </c>
      <c r="E4506" t="inlineStr">
        <is>
          <t>Neutral</t>
        </is>
      </c>
    </row>
    <row r="4507">
      <c r="A4507" t="inlineStr">
        <is>
          <t>Lenovo</t>
        </is>
      </c>
      <c r="B4507" t="inlineStr">
        <is>
          <t>Lenovo 83DL0002US</t>
        </is>
      </c>
      <c r="C4507" t="inlineStr">
        <is>
          <t>Needed a new computer because my laptop would not charge no more.  Went into best buy and got great service.  Was offered help right away and insights to what we were looking for.  Checked out and left  computer for setup.  Love my new computer.</t>
        </is>
      </c>
      <c r="D4507" t="n">
        <v>0.3260551948051948</v>
      </c>
      <c r="E4507" t="inlineStr">
        <is>
          <t>Positive</t>
        </is>
      </c>
    </row>
    <row r="4508">
      <c r="A4508" t="inlineStr">
        <is>
          <t>Lenovo</t>
        </is>
      </c>
      <c r="B4508" t="inlineStr">
        <is>
          <t>Lenovo 83DL0002US</t>
        </is>
      </c>
      <c r="C4508" t="inlineStr">
        <is>
          <t>Great purchase, we use these for our company and it works perfectly</t>
        </is>
      </c>
      <c r="D4508" t="n">
        <v>0.9</v>
      </c>
      <c r="E4508" t="inlineStr">
        <is>
          <t>Positive</t>
        </is>
      </c>
    </row>
    <row r="4509">
      <c r="A4509" t="inlineStr">
        <is>
          <t>Lenovo</t>
        </is>
      </c>
      <c r="B4509" t="inlineStr">
        <is>
          <t>Lenovo 83DL0002US</t>
        </is>
      </c>
      <c r="C4509" t="inlineStr">
        <is>
          <t>It is an excellent computer for me it enters one of the best of the moment easy to use and has everything one needs and more if it is to study. I loved it</t>
        </is>
      </c>
      <c r="D4509" t="n">
        <v>0.7266666666666668</v>
      </c>
      <c r="E4509" t="inlineStr">
        <is>
          <t>Positive</t>
        </is>
      </c>
    </row>
    <row r="4510">
      <c r="A4510" t="inlineStr">
        <is>
          <t>Lenovo</t>
        </is>
      </c>
      <c r="B4510" t="inlineStr">
        <is>
          <t>Lenovo 83DL0002US</t>
        </is>
      </c>
      <c r="C4510" t="inlineStr">
        <is>
          <t>Good quality faster long last battery loved my daughter used for her home work</t>
        </is>
      </c>
      <c r="D4510" t="n">
        <v>0.3375</v>
      </c>
      <c r="E4510" t="inlineStr">
        <is>
          <t>Positive</t>
        </is>
      </c>
    </row>
    <row r="4511">
      <c r="A4511" t="inlineStr">
        <is>
          <t>Lenovo</t>
        </is>
      </c>
      <c r="B4511" t="inlineStr">
        <is>
          <t>Lenovo 83DL0002US</t>
        </is>
      </c>
      <c r="C4511" t="inlineStr">
        <is>
          <t>This laptop is top notch, very smooth, fast and no fan noises. I’d definitely recommend it.</t>
        </is>
      </c>
      <c r="D4511" t="n">
        <v>0.305</v>
      </c>
      <c r="E4511" t="inlineStr">
        <is>
          <t>Positive</t>
        </is>
      </c>
    </row>
    <row r="4512">
      <c r="A4512" t="inlineStr">
        <is>
          <t>Lenovo</t>
        </is>
      </c>
      <c r="B4512" t="inlineStr">
        <is>
          <t>Lenovo 83DL0002US</t>
        </is>
      </c>
      <c r="C4512" t="inlineStr">
        <is>
          <t>For a 1st time laptop owner this is easy to understand and use it has helpful tips to make my experience and use easy.</t>
        </is>
      </c>
      <c r="D4512" t="n">
        <v>0.4333333333333333</v>
      </c>
      <c r="E4512" t="inlineStr">
        <is>
          <t>Positive</t>
        </is>
      </c>
    </row>
    <row r="4513">
      <c r="A4513" t="inlineStr">
        <is>
          <t>Lenovo</t>
        </is>
      </c>
      <c r="B4513" t="inlineStr">
        <is>
          <t>Lenovo 83DL0002US</t>
        </is>
      </c>
      <c r="C4513" t="inlineStr">
        <is>
          <t>Just what I was looking for to use for work. The sales person was very informative and answered my questions.</t>
        </is>
      </c>
      <c r="D4513" t="n">
        <v>0.2</v>
      </c>
      <c r="E4513" t="inlineStr">
        <is>
          <t>Positive</t>
        </is>
      </c>
    </row>
    <row r="4514">
      <c r="A4514" t="inlineStr">
        <is>
          <t>Lenovo</t>
        </is>
      </c>
      <c r="B4514" t="inlineStr">
        <is>
          <t>Lenovo 83DL0002US</t>
        </is>
      </c>
      <c r="C4514" t="inlineStr">
        <is>
          <t>Have only owned for a few weeks, but so far it’s great. Plus, I’ve had excellent support from Carter on the geek squad.</t>
        </is>
      </c>
      <c r="D4514" t="n">
        <v>0.34</v>
      </c>
      <c r="E4514" t="inlineStr">
        <is>
          <t>Positive</t>
        </is>
      </c>
    </row>
    <row r="4515">
      <c r="A4515" t="inlineStr">
        <is>
          <t>Lenovo</t>
        </is>
      </c>
      <c r="B4515" t="inlineStr">
        <is>
          <t>Lenovo 83DL0002US</t>
        </is>
      </c>
      <c r="C4515" t="inlineStr">
        <is>
          <t>Really enjoy my new laptop. Great graphics. Great support.</t>
        </is>
      </c>
      <c r="D4515" t="n">
        <v>0.5340909090909092</v>
      </c>
      <c r="E4515" t="inlineStr">
        <is>
          <t>Positive</t>
        </is>
      </c>
    </row>
    <row r="4516">
      <c r="A4516" t="inlineStr">
        <is>
          <t>Lenovo</t>
        </is>
      </c>
      <c r="B4516" t="inlineStr">
        <is>
          <t>Lenovo 83DL0002US</t>
        </is>
      </c>
      <c r="C4516" t="inlineStr">
        <is>
          <t>I absolutely love my laptop. It is soooo user friendly and has great features.</t>
        </is>
      </c>
      <c r="D4516" t="n">
        <v>0.5583333333333333</v>
      </c>
      <c r="E4516" t="inlineStr">
        <is>
          <t>Positive</t>
        </is>
      </c>
    </row>
    <row r="4517">
      <c r="A4517" t="inlineStr">
        <is>
          <t>Lenovo</t>
        </is>
      </c>
      <c r="B4517" t="inlineStr">
        <is>
          <t>Lenovo 83DL0002US</t>
        </is>
      </c>
      <c r="C4517" t="inlineStr">
        <is>
          <t>I love my new Lenovo, still learning everything I can do with her powers.</t>
        </is>
      </c>
      <c r="D4517" t="n">
        <v>0.3181818181818182</v>
      </c>
      <c r="E4517" t="inlineStr">
        <is>
          <t>Positive</t>
        </is>
      </c>
    </row>
    <row r="4518">
      <c r="A4518" t="inlineStr">
        <is>
          <t>Lenovo</t>
        </is>
      </c>
      <c r="B4518" t="inlineStr">
        <is>
          <t>Lenovo 83DL0002US</t>
        </is>
      </c>
      <c r="C4518" t="inlineStr">
        <is>
          <t>Loving it. For what I have  to do on a pc this is perfect. I'm used to a bigger laptop screen size but this is just fine. Graphics are great enjoying it.</t>
        </is>
      </c>
      <c r="D4518" t="n">
        <v>0.5527777777777777</v>
      </c>
      <c r="E4518" t="inlineStr">
        <is>
          <t>Positive</t>
        </is>
      </c>
    </row>
    <row r="4519">
      <c r="A4519" t="inlineStr">
        <is>
          <t>Lenovo</t>
        </is>
      </c>
      <c r="B4519" t="inlineStr">
        <is>
          <t>Lenovo 83DL0002US</t>
        </is>
      </c>
      <c r="C4519" t="inlineStr">
        <is>
          <t>Absolutely love it! I love that you can flip the screen. Its thin but sturdy.</t>
        </is>
      </c>
      <c r="D4519" t="n">
        <v>0.2416666666666667</v>
      </c>
      <c r="E4519" t="inlineStr">
        <is>
          <t>Positive</t>
        </is>
      </c>
    </row>
    <row r="4520">
      <c r="A4520" t="inlineStr">
        <is>
          <t>Lenovo</t>
        </is>
      </c>
      <c r="B4520" t="inlineStr">
        <is>
          <t>Lenovo 83DL0002US</t>
        </is>
      </c>
      <c r="C4520" t="inlineStr">
        <is>
          <t>This product is really great. I love the feautures and specs on this laptop! Its fast and reliable as well.</t>
        </is>
      </c>
      <c r="D4520" t="n">
        <v>0.5416666666666666</v>
      </c>
      <c r="E4520" t="inlineStr">
        <is>
          <t>Positive</t>
        </is>
      </c>
    </row>
    <row r="4521">
      <c r="A4521" t="inlineStr">
        <is>
          <t>Lenovo</t>
        </is>
      </c>
      <c r="B4521" t="inlineStr">
        <is>
          <t>Lenovo 83DL0002US</t>
        </is>
      </c>
      <c r="C4521" t="inlineStr">
        <is>
          <t>Awesome computer best i have ever had. I would recommend this to anyone needing a computer thats reliable.</t>
        </is>
      </c>
      <c r="D4521" t="n">
        <v>1</v>
      </c>
      <c r="E4521" t="inlineStr">
        <is>
          <t>Positive</t>
        </is>
      </c>
    </row>
    <row r="4522">
      <c r="A4522" t="inlineStr">
        <is>
          <t>Lenovo</t>
        </is>
      </c>
      <c r="B4522" t="inlineStr">
        <is>
          <t>Lenovo 83DL0002US</t>
        </is>
      </c>
      <c r="C4522" t="inlineStr">
        <is>
          <t>Geek Squad set everything up for me . Went right to work with it haven't missed a beat</t>
        </is>
      </c>
      <c r="D4522" t="n">
        <v>0.2857142857142857</v>
      </c>
      <c r="E4522" t="inlineStr">
        <is>
          <t>Positive</t>
        </is>
      </c>
    </row>
    <row r="4523">
      <c r="A4523" t="inlineStr">
        <is>
          <t>Lenovo</t>
        </is>
      </c>
      <c r="B4523" t="inlineStr">
        <is>
          <t>Lenovo 83DL0002US</t>
        </is>
      </c>
      <c r="C4523" t="inlineStr">
        <is>
          <t>Excellent notebook. Very fast and long life battery</t>
        </is>
      </c>
      <c r="D4523" t="n">
        <v>0.4033333333333333</v>
      </c>
      <c r="E4523" t="inlineStr">
        <is>
          <t>Positive</t>
        </is>
      </c>
    </row>
    <row r="4524">
      <c r="A4524" t="inlineStr">
        <is>
          <t>Lenovo</t>
        </is>
      </c>
      <c r="B4524" t="inlineStr">
        <is>
          <t>Lenovo 83DL0002US</t>
        </is>
      </c>
      <c r="C4524" t="inlineStr">
        <is>
          <t>I love my new Lenovo laptop. Its everything Ive wanted in a laptop and more. I highly recommend it and would buy it again no problem.</t>
        </is>
      </c>
      <c r="D4524" t="n">
        <v>0.324090909090909</v>
      </c>
      <c r="E4524" t="inlineStr">
        <is>
          <t>Positive</t>
        </is>
      </c>
    </row>
    <row r="4525">
      <c r="A4525" t="inlineStr">
        <is>
          <t>Lenovo</t>
        </is>
      </c>
      <c r="B4525" t="inlineStr">
        <is>
          <t>Lenovo 83DL0002US</t>
        </is>
      </c>
      <c r="C4525" t="inlineStr">
        <is>
          <t>This is a very nice laptop. Lightweight. Good value.</t>
        </is>
      </c>
      <c r="D4525" t="n">
        <v>0.74</v>
      </c>
      <c r="E4525" t="inlineStr">
        <is>
          <t>Positive</t>
        </is>
      </c>
    </row>
    <row r="4526">
      <c r="A4526" t="inlineStr">
        <is>
          <t>Lenovo</t>
        </is>
      </c>
      <c r="B4526" t="inlineStr">
        <is>
          <t>Lenovo 83DL0002US</t>
        </is>
      </c>
      <c r="C4526" t="inlineStr">
        <is>
          <t>Love this laptop, fast and works without any issue</t>
        </is>
      </c>
      <c r="D4526" t="n">
        <v>0.35</v>
      </c>
      <c r="E4526" t="inlineStr">
        <is>
          <t>Positive</t>
        </is>
      </c>
    </row>
    <row r="4527">
      <c r="A4527" t="inlineStr">
        <is>
          <t>Lenovo</t>
        </is>
      </c>
      <c r="B4527" t="inlineStr">
        <is>
          <t>Lenovo 83DL0002US</t>
        </is>
      </c>
      <c r="C4527" t="inlineStr">
        <is>
          <t>Most affordable laptop with great features, good screen resolution and battery life</t>
        </is>
      </c>
      <c r="D4527" t="n">
        <v>0.6666666666666666</v>
      </c>
      <c r="E4527" t="inlineStr">
        <is>
          <t>Positive</t>
        </is>
      </c>
    </row>
    <row r="4528">
      <c r="A4528" t="inlineStr">
        <is>
          <t>Lenovo</t>
        </is>
      </c>
      <c r="B4528" t="inlineStr">
        <is>
          <t>Lenovo 83DL0002US</t>
        </is>
      </c>
      <c r="C4528" t="inlineStr">
        <is>
          <t>Bought new Lenovo laptop to replace my previous one that lasted 7-1/2 years. It works great and the colors are exceptional, even better than previous one</t>
        </is>
      </c>
      <c r="D4528" t="n">
        <v>0.294949494949495</v>
      </c>
      <c r="E4528" t="inlineStr">
        <is>
          <t>Positive</t>
        </is>
      </c>
    </row>
    <row r="4529">
      <c r="A4529" t="inlineStr">
        <is>
          <t>Lenovo</t>
        </is>
      </c>
      <c r="B4529" t="inlineStr">
        <is>
          <t>Lenovo 83DL0002US</t>
        </is>
      </c>
      <c r="C4529" t="inlineStr">
        <is>
          <t>Very satisfied i like it was the first time I had a nice thing</t>
        </is>
      </c>
      <c r="D4529" t="n">
        <v>0.5</v>
      </c>
      <c r="E4529" t="inlineStr">
        <is>
          <t>Positive</t>
        </is>
      </c>
    </row>
    <row r="4530">
      <c r="A4530" t="inlineStr">
        <is>
          <t>Lenovo</t>
        </is>
      </c>
      <c r="B4530" t="inlineStr">
        <is>
          <t>Lenovo 83DL0002US</t>
        </is>
      </c>
      <c r="C4530" t="inlineStr">
        <is>
          <t>This laptop performance is excellent and I am recommending everyone to purchase.</t>
        </is>
      </c>
      <c r="D4530" t="n">
        <v>1</v>
      </c>
      <c r="E4530" t="inlineStr">
        <is>
          <t>Positive</t>
        </is>
      </c>
    </row>
    <row r="4531">
      <c r="A4531" t="inlineStr">
        <is>
          <t>Lenovo</t>
        </is>
      </c>
      <c r="B4531" t="inlineStr">
        <is>
          <t>Lenovo 83DL0002US</t>
        </is>
      </c>
      <c r="C4531" t="inlineStr">
        <is>
          <t>Great product! Works good and looks amazing. Loved it!</t>
        </is>
      </c>
      <c r="D4531" t="n">
        <v>0.79375</v>
      </c>
      <c r="E4531" t="inlineStr">
        <is>
          <t>Positive</t>
        </is>
      </c>
    </row>
    <row r="4532">
      <c r="A4532" t="inlineStr">
        <is>
          <t>Lenovo</t>
        </is>
      </c>
      <c r="B4532" t="inlineStr">
        <is>
          <t>Lenovo 83DL0002US</t>
        </is>
      </c>
      <c r="C4532" t="inlineStr">
        <is>
          <t>Still learning how to use the laptop but so far it’s been great!</t>
        </is>
      </c>
      <c r="D4532" t="n">
        <v>0.55</v>
      </c>
      <c r="E4532" t="inlineStr">
        <is>
          <t>Positive</t>
        </is>
      </c>
    </row>
    <row r="4533">
      <c r="A4533" t="inlineStr">
        <is>
          <t>Lenovo</t>
        </is>
      </c>
      <c r="B4533" t="inlineStr">
        <is>
          <t>Lenovo 83DL0002US</t>
        </is>
      </c>
      <c r="C4533" t="inlineStr">
        <is>
          <t>So far everything is alright. I hope it will continue like this</t>
        </is>
      </c>
      <c r="D4533" t="n">
        <v>0.1</v>
      </c>
      <c r="E4533" t="inlineStr">
        <is>
          <t>Neutral</t>
        </is>
      </c>
    </row>
    <row r="4534">
      <c r="A4534" t="inlineStr">
        <is>
          <t>Lenovo</t>
        </is>
      </c>
      <c r="B4534" t="inlineStr">
        <is>
          <t>Lenovo 83DL0002US</t>
        </is>
      </c>
      <c r="C4534" t="inlineStr">
        <is>
          <t>Laptop was everything I expected and the geek squad transferred my data from my old to the new in a day</t>
        </is>
      </c>
      <c r="D4534" t="n">
        <v>0.04545454545454545</v>
      </c>
      <c r="E4534" t="inlineStr">
        <is>
          <t>Neutral</t>
        </is>
      </c>
    </row>
    <row r="4535">
      <c r="A4535" t="inlineStr">
        <is>
          <t>Lenovo</t>
        </is>
      </c>
      <c r="B4535" t="inlineStr">
        <is>
          <t>Lenovo 83DL0002US</t>
        </is>
      </c>
      <c r="C4535" t="inlineStr">
        <is>
          <t>New to the Lenovo laptops but so far I really like it.    It's more compact than my HP's so it's going to take time to get used to it but it's so much easier to carry.    Just a little disappointed that laptops no longer have the internal CD drive but will invest in an external one.</t>
        </is>
      </c>
      <c r="D4535" t="n">
        <v>0.02209595959595961</v>
      </c>
      <c r="E4535" t="inlineStr">
        <is>
          <t>Neutral</t>
        </is>
      </c>
    </row>
    <row r="4536">
      <c r="A4536" t="inlineStr">
        <is>
          <t>Lenovo</t>
        </is>
      </c>
      <c r="B4536" t="inlineStr">
        <is>
          <t>Lenovo 83DL0002US</t>
        </is>
      </c>
      <c r="C4536" t="inlineStr">
        <is>
          <t>Great computer works as expected...................</t>
        </is>
      </c>
      <c r="D4536" t="n">
        <v>0.35</v>
      </c>
      <c r="E4536" t="inlineStr">
        <is>
          <t>Positive</t>
        </is>
      </c>
    </row>
    <row r="4537">
      <c r="A4537" t="inlineStr">
        <is>
          <t>Lenovo</t>
        </is>
      </c>
      <c r="B4537" t="inlineStr">
        <is>
          <t>Lenovo 83DL0002US</t>
        </is>
      </c>
      <c r="C4537" t="inlineStr">
        <is>
          <t>Works good. No problems. Solid laptop. Does what I need it to.</t>
        </is>
      </c>
      <c r="D4537" t="n">
        <v>0.35</v>
      </c>
      <c r="E4537" t="inlineStr">
        <is>
          <t>Positive</t>
        </is>
      </c>
    </row>
    <row r="4538">
      <c r="A4538" t="inlineStr">
        <is>
          <t>Lenovo</t>
        </is>
      </c>
      <c r="B4538" t="inlineStr">
        <is>
          <t>Lenovo 83DL0002US</t>
        </is>
      </c>
      <c r="C4538" t="inlineStr">
        <is>
          <t>Purchased this laptop, its a beautiful computer, What really impressed me was The Geek Squad Alex had my computer up and running with in an hour.  The Man is Amazing, Great asset to Best Buy</t>
        </is>
      </c>
      <c r="D4538" t="n">
        <v>0.85</v>
      </c>
      <c r="E4538" t="inlineStr">
        <is>
          <t>Positive</t>
        </is>
      </c>
    </row>
    <row r="4539">
      <c r="A4539" t="inlineStr">
        <is>
          <t>Lenovo</t>
        </is>
      </c>
      <c r="B4539" t="inlineStr">
        <is>
          <t>Lenovo 83DL0002US</t>
        </is>
      </c>
      <c r="C4539" t="inlineStr">
        <is>
          <t>Pretty efficient gets the job done and does what it has to do only thing is that one of the keys types something else when used but other than that no complaints.</t>
        </is>
      </c>
      <c r="D4539" t="n">
        <v>0.04166666666666666</v>
      </c>
      <c r="E4539" t="inlineStr">
        <is>
          <t>Neutral</t>
        </is>
      </c>
    </row>
    <row r="4540">
      <c r="A4540" t="inlineStr">
        <is>
          <t>Lenovo</t>
        </is>
      </c>
      <c r="B4540" t="inlineStr">
        <is>
          <t>Lenovo 83DL0002US</t>
        </is>
      </c>
      <c r="C4540" t="inlineStr">
        <is>
          <t>Good transaction and product. Salesperson was extremely knowledgeable but must slow it down when dealing with less familiar customers. ;o)</t>
        </is>
      </c>
      <c r="D4540" t="n">
        <v>0.05462962962962961</v>
      </c>
      <c r="E4540" t="inlineStr">
        <is>
          <t>Neutral</t>
        </is>
      </c>
    </row>
    <row r="4541">
      <c r="A4541" t="inlineStr">
        <is>
          <t>Lenovo</t>
        </is>
      </c>
      <c r="B4541" t="inlineStr">
        <is>
          <t>Lenovo 83DL0002US</t>
        </is>
      </c>
      <c r="C4541" t="inlineStr">
        <is>
          <t>Switching from an HP, this was complicated to save files in hard drive. Had been great so far. Fast, linger battery life..feels a little heavy but it's a 16 inch screen</t>
        </is>
      </c>
      <c r="D4541" t="n">
        <v>-0.01130952380952381</v>
      </c>
      <c r="E4541" t="inlineStr">
        <is>
          <t>Neutral</t>
        </is>
      </c>
    </row>
    <row r="4542">
      <c r="A4542" t="inlineStr">
        <is>
          <t>Lenovo</t>
        </is>
      </c>
      <c r="B4542" t="inlineStr">
        <is>
          <t>Lenovo 83DL0002US</t>
        </is>
      </c>
      <c r="C4542" t="inlineStr">
        <is>
          <t>I love this laptop. I have purchased this brand previously and would recommend.</t>
        </is>
      </c>
      <c r="D4542" t="n">
        <v>0.1666666666666667</v>
      </c>
      <c r="E4542" t="inlineStr">
        <is>
          <t>Positive</t>
        </is>
      </c>
    </row>
    <row r="4543">
      <c r="A4543" t="inlineStr">
        <is>
          <t>Lenovo</t>
        </is>
      </c>
      <c r="B4543" t="inlineStr">
        <is>
          <t>Lenovo 83DL0002US</t>
        </is>
      </c>
      <c r="C4543" t="inlineStr">
        <is>
          <t>Great purchase, amazing computer with multiple options as in how to use it.</t>
        </is>
      </c>
      <c r="D4543" t="n">
        <v>0.4666666666666667</v>
      </c>
      <c r="E4543" t="inlineStr">
        <is>
          <t>Positive</t>
        </is>
      </c>
    </row>
    <row r="4544">
      <c r="A4544" t="inlineStr">
        <is>
          <t>Lenovo</t>
        </is>
      </c>
      <c r="B4544" t="inlineStr">
        <is>
          <t>Lenovo 83DL0002US</t>
        </is>
      </c>
      <c r="C4544" t="inlineStr">
        <is>
          <t>This computer works great for new college students and if you want to play some games on it!</t>
        </is>
      </c>
      <c r="D4544" t="n">
        <v>0.4852272727272727</v>
      </c>
      <c r="E4544" t="inlineStr">
        <is>
          <t>Positive</t>
        </is>
      </c>
    </row>
    <row r="4545">
      <c r="A4545" t="inlineStr">
        <is>
          <t>Lenovo</t>
        </is>
      </c>
      <c r="B4545" t="inlineStr">
        <is>
          <t>Lenovo 83DL0002US</t>
        </is>
      </c>
      <c r="C4545" t="inlineStr">
        <is>
          <t>I was a bit skeptical about getting a Levi  laptop but I got no complaints! Great device..</t>
        </is>
      </c>
      <c r="D4545" t="n">
        <v>0.08750000000000002</v>
      </c>
      <c r="E4545" t="inlineStr">
        <is>
          <t>Neutral</t>
        </is>
      </c>
    </row>
    <row r="4546">
      <c r="A4546" t="inlineStr">
        <is>
          <t>Lenovo</t>
        </is>
      </c>
      <c r="B4546" t="inlineStr">
        <is>
          <t>Lenovo 83DL0002US</t>
        </is>
      </c>
      <c r="C4546" t="inlineStr">
        <is>
          <t>works great and screen excellent! arrived in a day and Geek Squad transferred info from old one</t>
        </is>
      </c>
      <c r="D4546" t="n">
        <v>0.6333333333333334</v>
      </c>
      <c r="E4546" t="inlineStr">
        <is>
          <t>Positive</t>
        </is>
      </c>
    </row>
    <row r="4547">
      <c r="A4547" t="inlineStr">
        <is>
          <t>Lenovo</t>
        </is>
      </c>
      <c r="B4547" t="inlineStr">
        <is>
          <t>Lenovo 83DL0002US</t>
        </is>
      </c>
      <c r="C4547" t="inlineStr">
        <is>
          <t>I bought this for my mom to replace her previous HP laptop, which just dropped dead after 16 months of use. Very disappointing shelf life on that computer. So far, through the first month this one has been running perfectly for her. I hope it can steal some of the thunder which HP has now lost with me!</t>
        </is>
      </c>
      <c r="D4547" t="n">
        <v>0.03388888888888889</v>
      </c>
      <c r="E4547" t="inlineStr">
        <is>
          <t>Neutral</t>
        </is>
      </c>
    </row>
    <row r="4548">
      <c r="A4548" t="inlineStr">
        <is>
          <t>Lenovo</t>
        </is>
      </c>
      <c r="B4548" t="inlineStr">
        <is>
          <t>Lenovo 83DL0002US</t>
        </is>
      </c>
      <c r="C4548" t="inlineStr">
        <is>
          <t>Excellent product, everything i needed and wanted. A+ rating 5 stars!</t>
        </is>
      </c>
      <c r="D4548" t="n">
        <v>1</v>
      </c>
      <c r="E4548" t="inlineStr">
        <is>
          <t>Positive</t>
        </is>
      </c>
    </row>
    <row r="4549">
      <c r="A4549" t="inlineStr">
        <is>
          <t>Lenovo</t>
        </is>
      </c>
      <c r="B4549" t="inlineStr">
        <is>
          <t>Lenovo 83DL0002US</t>
        </is>
      </c>
      <c r="C4549" t="inlineStr">
        <is>
          <t>AI answered my questions faster than real people. Been fun so far and feel more relaxed.</t>
        </is>
      </c>
      <c r="D4549" t="n">
        <v>0.275</v>
      </c>
      <c r="E4549" t="inlineStr">
        <is>
          <t>Positive</t>
        </is>
      </c>
    </row>
    <row r="4550">
      <c r="A4550" t="inlineStr">
        <is>
          <t>Lenovo</t>
        </is>
      </c>
      <c r="B4550" t="inlineStr">
        <is>
          <t>Lenovo 83DL0002US</t>
        </is>
      </c>
      <c r="C4550" t="inlineStr">
        <is>
          <t>Excellent laptop. Great value. Easy to use touchscreen</t>
        </is>
      </c>
      <c r="D4550" t="n">
        <v>0.7444444444444445</v>
      </c>
      <c r="E4550" t="inlineStr">
        <is>
          <t>Positive</t>
        </is>
      </c>
    </row>
    <row r="4551">
      <c r="A4551" t="inlineStr">
        <is>
          <t>Lenovo</t>
        </is>
      </c>
      <c r="B4551" t="inlineStr">
        <is>
          <t>Lenovo 83DL0002US</t>
        </is>
      </c>
      <c r="C4551" t="inlineStr">
        <is>
          <t>This laptop is everything I wanted and then some. Would recommend this laptop to anyone. The speed is the best in my opinion.</t>
        </is>
      </c>
      <c r="D4551" t="n">
        <v>1</v>
      </c>
      <c r="E4551" t="inlineStr">
        <is>
          <t>Positive</t>
        </is>
      </c>
    </row>
    <row r="4552">
      <c r="A4552" t="inlineStr">
        <is>
          <t>Lenovo</t>
        </is>
      </c>
      <c r="B4552" t="inlineStr">
        <is>
          <t>Lenovo 83DL0002US</t>
        </is>
      </c>
      <c r="C4552" t="inlineStr">
        <is>
          <t>Great computer for my needs would definitely recommend.</t>
        </is>
      </c>
      <c r="D4552" t="n">
        <v>0.4</v>
      </c>
      <c r="E4552" t="inlineStr">
        <is>
          <t>Positive</t>
        </is>
      </c>
    </row>
    <row r="4553">
      <c r="A4553" t="inlineStr">
        <is>
          <t>Lenovo</t>
        </is>
      </c>
      <c r="B4553" t="inlineStr">
        <is>
          <t>Lenovo 83DL0002US</t>
        </is>
      </c>
      <c r="C4553" t="inlineStr">
        <is>
          <t>We purchased this to provide convenient and accessible internet and streaming access in our kitchen and around the house.  With its large bright touch screen and Yoga form factor it can serve nicely for reviewing recipes, watching videos or taking to the couch for typing.  The ease of configuration and use and build quality are what I have come to expect from Lenovo which I have used extensively in my professional life with mobile workstations.</t>
        </is>
      </c>
      <c r="D4553" t="n">
        <v>0.3978571428571429</v>
      </c>
      <c r="E4553" t="inlineStr">
        <is>
          <t>Positive</t>
        </is>
      </c>
    </row>
    <row r="4554">
      <c r="A4554" t="inlineStr">
        <is>
          <t>Lenovo</t>
        </is>
      </c>
      <c r="B4554" t="inlineStr">
        <is>
          <t>Lenovo 83DL0002US</t>
        </is>
      </c>
      <c r="C4554" t="inlineStr">
        <is>
          <t>Good computer...high velocity...good quality..
Yoga</t>
        </is>
      </c>
      <c r="D4554" t="n">
        <v>0.7</v>
      </c>
      <c r="E4554" t="inlineStr">
        <is>
          <t>Positive</t>
        </is>
      </c>
    </row>
    <row r="4555">
      <c r="A4555" t="inlineStr">
        <is>
          <t>Lenovo</t>
        </is>
      </c>
      <c r="B4555" t="inlineStr">
        <is>
          <t>Lenovo 83DL0002US</t>
        </is>
      </c>
      <c r="C4555" t="inlineStr">
        <is>
          <t>It's a very good computer. It works really well. I don't regret buying it. 
....fghjjkkkkkkkk</t>
        </is>
      </c>
      <c r="D4555" t="n">
        <v>0.5549999999999999</v>
      </c>
      <c r="E4555" t="inlineStr">
        <is>
          <t>Positive</t>
        </is>
      </c>
    </row>
    <row r="4556">
      <c r="A4556" t="inlineStr">
        <is>
          <t>Lenovo</t>
        </is>
      </c>
      <c r="B4556" t="inlineStr">
        <is>
          <t>Lenovo 83DL0002US</t>
        </is>
      </c>
      <c r="C4556" t="inlineStr">
        <is>
          <t>Great computer for the money. It does everything as it should and the battery lasts long enough for me when not plugged in.</t>
        </is>
      </c>
      <c r="D4556" t="n">
        <v>0.25</v>
      </c>
      <c r="E4556" t="inlineStr">
        <is>
          <t>Positive</t>
        </is>
      </c>
    </row>
    <row r="4557">
      <c r="A4557" t="inlineStr">
        <is>
          <t>Lenovo</t>
        </is>
      </c>
      <c r="B4557" t="inlineStr">
        <is>
          <t>Lenovo 83DL0002US</t>
        </is>
      </c>
      <c r="C4557" t="inlineStr">
        <is>
          <t>Great little computer. Fast and fun, live the dold option</t>
        </is>
      </c>
      <c r="D4557" t="n">
        <v>0.2497727272727273</v>
      </c>
      <c r="E4557" t="inlineStr">
        <is>
          <t>Positive</t>
        </is>
      </c>
    </row>
    <row r="4558">
      <c r="A4558" t="inlineStr">
        <is>
          <t>Lenovo</t>
        </is>
      </c>
      <c r="B4558" t="inlineStr">
        <is>
          <t>Lenovo 83DL0002US</t>
        </is>
      </c>
      <c r="C4558" t="inlineStr">
        <is>
          <t>Really good laptop i loved it easy rough and tuff use</t>
        </is>
      </c>
      <c r="D4558" t="n">
        <v>0.4333333333333333</v>
      </c>
      <c r="E4558" t="inlineStr">
        <is>
          <t>Positive</t>
        </is>
      </c>
    </row>
    <row r="4559">
      <c r="A4559" t="inlineStr">
        <is>
          <t>Lenovo</t>
        </is>
      </c>
      <c r="B4559" t="inlineStr">
        <is>
          <t>Lenovo 83DL0002US</t>
        </is>
      </c>
      <c r="C4559" t="inlineStr">
        <is>
          <t>Very pleased with product, everything I needed in a home computer.</t>
        </is>
      </c>
      <c r="D4559" t="n">
        <v>0.65</v>
      </c>
      <c r="E4559" t="inlineStr">
        <is>
          <t>Positive</t>
        </is>
      </c>
    </row>
    <row r="4560">
      <c r="A4560" t="inlineStr">
        <is>
          <t>Lenovo</t>
        </is>
      </c>
      <c r="B4560" t="inlineStr">
        <is>
          <t>Lenovo 83DL0002US</t>
        </is>
      </c>
      <c r="C4560" t="inlineStr">
        <is>
          <t>Fell in love with it at first sight honestly. Works in better ways than I could’ve imagined, absolutely loved it!</t>
        </is>
      </c>
      <c r="D4560" t="n">
        <v>0.545</v>
      </c>
      <c r="E4560" t="inlineStr">
        <is>
          <t>Positive</t>
        </is>
      </c>
    </row>
    <row r="4561">
      <c r="A4561" t="inlineStr">
        <is>
          <t>Lenovo</t>
        </is>
      </c>
      <c r="B4561" t="inlineStr">
        <is>
          <t>Lenovo 83DL0002US</t>
        </is>
      </c>
      <c r="C4561" t="inlineStr">
        <is>
          <t>I had to replace an older Lenovo Yoga lap top. It's been fine as I didn't need to learn a lot of new tricks. Very satisfied</t>
        </is>
      </c>
      <c r="D4561" t="n">
        <v>0.3739393939393939</v>
      </c>
      <c r="E4561" t="inlineStr">
        <is>
          <t>Positive</t>
        </is>
      </c>
    </row>
    <row r="4562">
      <c r="A4562" t="inlineStr">
        <is>
          <t>Lenovo</t>
        </is>
      </c>
      <c r="B4562" t="inlineStr">
        <is>
          <t>Lenovo 83DL0002US</t>
        </is>
      </c>
      <c r="C4562" t="inlineStr">
        <is>
          <t>Competitive price and please with the great Geek Squad service!</t>
        </is>
      </c>
      <c r="D4562" t="n">
        <v>1</v>
      </c>
      <c r="E4562" t="inlineStr">
        <is>
          <t>Positive</t>
        </is>
      </c>
    </row>
    <row r="4563">
      <c r="A4563" t="inlineStr">
        <is>
          <t>Lenovo</t>
        </is>
      </c>
      <c r="B4563" t="inlineStr">
        <is>
          <t>Lenovo 83DL0002US</t>
        </is>
      </c>
      <c r="C4563" t="inlineStr">
        <is>
          <t>Very nice computer. There are several issues which are frustrating. The touch screen sometimes doesn't work. The "mouse" is too sensitive and jumps around too fast. These are issues which Geek Squad can help with but are not user friendly easy to figure out on one's own.
The holiday price was excellent.</t>
        </is>
      </c>
      <c r="D4563" t="n">
        <v>0.3431481481481481</v>
      </c>
      <c r="E4563" t="inlineStr">
        <is>
          <t>Positive</t>
        </is>
      </c>
    </row>
    <row r="4564">
      <c r="A4564" t="inlineStr">
        <is>
          <t>Lenovo</t>
        </is>
      </c>
      <c r="B4564" t="inlineStr">
        <is>
          <t>Lenovo 83DL0002US</t>
        </is>
      </c>
      <c r="C4564" t="inlineStr">
        <is>
          <t>Love this laptop. Great quality and easy to use. I’m very happy with this product.</t>
        </is>
      </c>
      <c r="D4564" t="n">
        <v>0.6833333333333333</v>
      </c>
      <c r="E4564" t="inlineStr">
        <is>
          <t>Positive</t>
        </is>
      </c>
    </row>
    <row r="4565">
      <c r="A4565" t="inlineStr">
        <is>
          <t>Lenovo</t>
        </is>
      </c>
      <c r="B4565" t="inlineStr">
        <is>
          <t>Lenovo 83DL0002US</t>
        </is>
      </c>
      <c r="C4565" t="inlineStr">
        <is>
          <t>I have been working with this laptop for a few weeks now. I bought it for the keyboard, features and price. So far I really like it. I do have some more learning to do.</t>
        </is>
      </c>
      <c r="D4565" t="n">
        <v>0.15</v>
      </c>
      <c r="E4565" t="inlineStr">
        <is>
          <t>Positive</t>
        </is>
      </c>
    </row>
    <row r="4566">
      <c r="A4566" t="inlineStr">
        <is>
          <t>Lenovo</t>
        </is>
      </c>
      <c r="B4566" t="inlineStr">
        <is>
          <t>Lenovo 83DL0002US</t>
        </is>
      </c>
      <c r="C4566" t="inlineStr">
        <is>
          <t>This Yoga laptop is a great computer. It has great sound and performs well.</t>
        </is>
      </c>
      <c r="D4566" t="n">
        <v>0.6666666666666666</v>
      </c>
      <c r="E4566" t="inlineStr">
        <is>
          <t>Positive</t>
        </is>
      </c>
    </row>
    <row r="4567">
      <c r="A4567" t="inlineStr">
        <is>
          <t>Lenovo</t>
        </is>
      </c>
      <c r="B4567" t="inlineStr">
        <is>
          <t>Lenovo 83DL0002US</t>
        </is>
      </c>
      <c r="C4567" t="inlineStr">
        <is>
          <t>A great value for the money. The power, weight, price, and performance made this an easy choice. So far, it's been a month, and I'm still very happy.</t>
        </is>
      </c>
      <c r="D4567" t="n">
        <v>0.5833333333333334</v>
      </c>
      <c r="E4567" t="inlineStr">
        <is>
          <t>Positive</t>
        </is>
      </c>
    </row>
    <row r="4568">
      <c r="A4568" t="inlineStr">
        <is>
          <t>Lenovo</t>
        </is>
      </c>
      <c r="B4568" t="inlineStr">
        <is>
          <t>Lenovo 83DL0002US</t>
        </is>
      </c>
      <c r="C4568" t="inlineStr">
        <is>
          <t>Great value and works as expected!  Family use is moderate but everyone has been happy.  It does feel a little cheap but overall it’s nice.</t>
        </is>
      </c>
      <c r="D4568" t="n">
        <v>0.2859375</v>
      </c>
      <c r="E4568" t="inlineStr">
        <is>
          <t>Positive</t>
        </is>
      </c>
    </row>
    <row r="4569">
      <c r="A4569" t="inlineStr">
        <is>
          <t>Lenovo</t>
        </is>
      </c>
      <c r="B4569" t="inlineStr">
        <is>
          <t>Lenovo 83DL0002US</t>
        </is>
      </c>
      <c r="C4569" t="inlineStr">
        <is>
          <t>I love my laptop, Performance is top-notch. Lenovo's laptops can handle anything I throw at them</t>
        </is>
      </c>
      <c r="D4569" t="n">
        <v>0.75</v>
      </c>
      <c r="E4569" t="inlineStr">
        <is>
          <t>Positive</t>
        </is>
      </c>
    </row>
    <row r="4570">
      <c r="A4570" t="inlineStr">
        <is>
          <t>Lenovo</t>
        </is>
      </c>
      <c r="B4570" t="inlineStr">
        <is>
          <t>Lenovo 83DL0002US</t>
        </is>
      </c>
      <c r="C4570" t="inlineStr">
        <is>
          <t>Lenovo - Yoga 7i 2-in-1 16" 2K Touchscreen Laptop - Intel Core Ultra 7 155U with 16GB Memory - 1TB SSD - Storm Grey is a very good laptop for home use, doing searches and paying bills.</t>
        </is>
      </c>
      <c r="D4570" t="n">
        <v>0.4299999999999999</v>
      </c>
      <c r="E4570" t="inlineStr">
        <is>
          <t>Positive</t>
        </is>
      </c>
    </row>
    <row r="4571">
      <c r="A4571" t="inlineStr">
        <is>
          <t>Lenovo</t>
        </is>
      </c>
      <c r="B4571" t="inlineStr">
        <is>
          <t>Lenovo 83DL0002US</t>
        </is>
      </c>
      <c r="C4571" t="inlineStr">
        <is>
          <t>Lightweight for travel, web cam on/off switch for safety, larger screen and ease of use make this perfect for my lifestyle.</t>
        </is>
      </c>
      <c r="D4571" t="n">
        <v>0.5</v>
      </c>
      <c r="E4571" t="inlineStr">
        <is>
          <t>Positive</t>
        </is>
      </c>
    </row>
    <row r="4572">
      <c r="A4572" t="inlineStr">
        <is>
          <t>Lenovo</t>
        </is>
      </c>
      <c r="B4572" t="inlineStr">
        <is>
          <t>Lenovo 83DL0002US</t>
        </is>
      </c>
      <c r="C4572" t="inlineStr">
        <is>
          <t>Works perfect with zero problems. Wife love to be able to do every with no lag and super smooth.</t>
        </is>
      </c>
      <c r="D4572" t="n">
        <v>0.5466666666666666</v>
      </c>
      <c r="E4572" t="inlineStr">
        <is>
          <t>Positive</t>
        </is>
      </c>
    </row>
    <row r="4573">
      <c r="A4573" t="inlineStr">
        <is>
          <t>Lenovo</t>
        </is>
      </c>
      <c r="B4573" t="inlineStr">
        <is>
          <t>Lenovo 83DL0002US</t>
        </is>
      </c>
      <c r="C4573" t="inlineStr">
        <is>
          <t>Bought it for my wife, and she loves it. Very versatile and great image quality!</t>
        </is>
      </c>
      <c r="D4573" t="n">
        <v>0.6</v>
      </c>
      <c r="E4573" t="inlineStr">
        <is>
          <t>Positive</t>
        </is>
      </c>
    </row>
    <row r="4574">
      <c r="A4574" t="inlineStr">
        <is>
          <t>Lenovo</t>
        </is>
      </c>
      <c r="B4574" t="inlineStr">
        <is>
          <t>Lenovo 83DL0002US</t>
        </is>
      </c>
      <c r="C4574" t="inlineStr">
        <is>
          <t>Excellent.  Very happy with its performance. 
Great graphics</t>
        </is>
      </c>
      <c r="D4574" t="n">
        <v>0.9333333333333332</v>
      </c>
      <c r="E4574" t="inlineStr">
        <is>
          <t>Positive</t>
        </is>
      </c>
    </row>
    <row r="4575">
      <c r="A4575" t="inlineStr">
        <is>
          <t>Lenovo</t>
        </is>
      </c>
      <c r="B4575" t="inlineStr">
        <is>
          <t>Lenovo 83DL0002US</t>
        </is>
      </c>
      <c r="C4575" t="inlineStr">
        <is>
          <t>Without a doubt I am happy about this purchase! Picture and auto are very clear. Works like a gem!</t>
        </is>
      </c>
      <c r="D4575" t="n">
        <v>0.58125</v>
      </c>
      <c r="E4575" t="inlineStr">
        <is>
          <t>Positive</t>
        </is>
      </c>
    </row>
    <row r="4576">
      <c r="A4576" t="inlineStr">
        <is>
          <t>Lenovo</t>
        </is>
      </c>
      <c r="B4576" t="inlineStr">
        <is>
          <t>Lenovo 83DL0002US</t>
        </is>
      </c>
      <c r="C4576" t="inlineStr">
        <is>
          <t>Device has met all our needs, thanks!!  Would recommend</t>
        </is>
      </c>
      <c r="D4576" t="n">
        <v>0.3125</v>
      </c>
      <c r="E4576" t="inlineStr">
        <is>
          <t>Positive</t>
        </is>
      </c>
    </row>
    <row r="4577">
      <c r="A4577" t="inlineStr">
        <is>
          <t>Lenovo</t>
        </is>
      </c>
      <c r="B4577" t="inlineStr">
        <is>
          <t>Lenovo 83DL0002US</t>
        </is>
      </c>
      <c r="C4577" t="inlineStr">
        <is>
          <t>This laptop is loaded and has everything I was looking for in a 2 for 1 pc.</t>
        </is>
      </c>
      <c r="D4577" t="n">
        <v>0</v>
      </c>
      <c r="E4577" t="inlineStr">
        <is>
          <t>Neutral</t>
        </is>
      </c>
    </row>
    <row r="4578">
      <c r="A4578" t="inlineStr">
        <is>
          <t>Lenovo</t>
        </is>
      </c>
      <c r="B4578" t="inlineStr">
        <is>
          <t>Lenovo 83DL0002US</t>
        </is>
      </c>
      <c r="C4578" t="inlineStr">
        <is>
          <t>Excellent customer svc. from your Geek Squad geniuses...within 22 hrs, I am back in business using my Lenova laptop. Thank you Best Buy!!</t>
        </is>
      </c>
      <c r="D4578" t="n">
        <v>0.6666666666666666</v>
      </c>
      <c r="E4578" t="inlineStr">
        <is>
          <t>Positive</t>
        </is>
      </c>
    </row>
    <row r="4579">
      <c r="A4579" t="inlineStr">
        <is>
          <t>Lenovo</t>
        </is>
      </c>
      <c r="B4579" t="inlineStr">
        <is>
          <t>Lenovo 83DL0002US</t>
        </is>
      </c>
      <c r="C4579" t="inlineStr">
        <is>
          <t>I wanted to give Windows a chance after owning a MacBook Air. Two factors made my decision to choose this laptop: numeric keypad and flipping the screen 180 degrees to use as a tablet. Neither of these are available on any MacBook Air or Pro.</t>
        </is>
      </c>
      <c r="D4579" t="n">
        <v>0.4</v>
      </c>
      <c r="E4579" t="inlineStr">
        <is>
          <t>Positive</t>
        </is>
      </c>
    </row>
    <row r="4580">
      <c r="A4580" t="inlineStr">
        <is>
          <t>Lenovo</t>
        </is>
      </c>
      <c r="B4580" t="inlineStr">
        <is>
          <t>Lenovo 83DL0002US</t>
        </is>
      </c>
      <c r="C4580" t="inlineStr">
        <is>
          <t>I  own a Lenovo Thinkpad. They are awesome tablets. I'm thrilled to own another one. They are great machines. I've owned my other one for over two years. I use it mostly for sewing and embroidery. Never had any problems. LOVE IT!</t>
        </is>
      </c>
      <c r="D4580" t="n">
        <v>0.5750000000000001</v>
      </c>
      <c r="E4580" t="inlineStr">
        <is>
          <t>Positive</t>
        </is>
      </c>
    </row>
    <row r="4581">
      <c r="A4581" t="inlineStr">
        <is>
          <t>Lenovo</t>
        </is>
      </c>
      <c r="B4581" t="inlineStr">
        <is>
          <t>Lenovo 83DL0002US</t>
        </is>
      </c>
      <c r="C4581" t="inlineStr">
        <is>
          <t>User friendly. Was on sale for a price. Decent battery life</t>
        </is>
      </c>
      <c r="D4581" t="n">
        <v>0.2708333333333333</v>
      </c>
      <c r="E4581" t="inlineStr">
        <is>
          <t>Positive</t>
        </is>
      </c>
    </row>
    <row r="4582">
      <c r="A4582" t="inlineStr">
        <is>
          <t>Lenovo</t>
        </is>
      </c>
      <c r="B4582" t="inlineStr">
        <is>
          <t>Lenovo 83DL0002US</t>
        </is>
      </c>
      <c r="C4582" t="inlineStr">
        <is>
          <t>The best labtab ever. I’m loving it, would definitely recommend this to everyone!!!.</t>
        </is>
      </c>
      <c r="D4582" t="n">
        <v>0.5333333333333333</v>
      </c>
      <c r="E4582" t="inlineStr">
        <is>
          <t>Positive</t>
        </is>
      </c>
    </row>
    <row r="4583">
      <c r="A4583" t="inlineStr">
        <is>
          <t>Lenovo</t>
        </is>
      </c>
      <c r="B4583" t="inlineStr">
        <is>
          <t>Lenovo 83DL0002US</t>
        </is>
      </c>
      <c r="C4583" t="inlineStr">
        <is>
          <t>This was a very good purchase! This laptop is everything I could have wanted!</t>
        </is>
      </c>
      <c r="D4583" t="n">
        <v>1</v>
      </c>
      <c r="E4583" t="inlineStr">
        <is>
          <t>Positive</t>
        </is>
      </c>
    </row>
    <row r="4584">
      <c r="A4584" t="inlineStr">
        <is>
          <t>Lenovo</t>
        </is>
      </c>
      <c r="B4584" t="inlineStr">
        <is>
          <t>Lenovo 83DL0002US</t>
        </is>
      </c>
      <c r="C4584" t="inlineStr">
        <is>
          <t>Bought this for tuning cars at work. Does really well. Light enough to carry around as well.</t>
        </is>
      </c>
      <c r="D4584" t="n">
        <v>0.2</v>
      </c>
      <c r="E4584" t="inlineStr">
        <is>
          <t>Positive</t>
        </is>
      </c>
    </row>
    <row r="4585">
      <c r="A4585" t="inlineStr">
        <is>
          <t>Lenovo</t>
        </is>
      </c>
      <c r="B4585" t="inlineStr">
        <is>
          <t>Lenovo 83DL0002US</t>
        </is>
      </c>
      <c r="C4585" t="inlineStr">
        <is>
          <t>Amazing laptop, perfect for school. With the Yoga I able to flip the screen and treat it like a tablet, I love it!</t>
        </is>
      </c>
      <c r="D4585" t="n">
        <v>0.68125</v>
      </c>
      <c r="E4585" t="inlineStr">
        <is>
          <t>Positive</t>
        </is>
      </c>
    </row>
    <row r="4586">
      <c r="A4586" t="inlineStr">
        <is>
          <t>Lenovo</t>
        </is>
      </c>
      <c r="B4586" t="inlineStr">
        <is>
          <t>Lenovo 83DL0002US</t>
        </is>
      </c>
      <c r="C4586" t="inlineStr">
        <is>
          <t>The feel of the keyboard is great. Once set up this Lenovo lap top has worked as it should.</t>
        </is>
      </c>
      <c r="D4586" t="n">
        <v>0.65</v>
      </c>
      <c r="E4586" t="inlineStr">
        <is>
          <t>Positive</t>
        </is>
      </c>
    </row>
    <row r="4587">
      <c r="A4587" t="inlineStr">
        <is>
          <t>Lenovo</t>
        </is>
      </c>
      <c r="B4587" t="inlineStr">
        <is>
          <t>Lenovo 83DL0002US</t>
        </is>
      </c>
      <c r="C4587" t="inlineStr">
        <is>
          <t>Great laptop. Great sale price. Starts up fast. No issues.</t>
        </is>
      </c>
      <c r="D4587" t="n">
        <v>0.6</v>
      </c>
      <c r="E4587" t="inlineStr">
        <is>
          <t>Positive</t>
        </is>
      </c>
    </row>
    <row r="4588">
      <c r="A4588" t="inlineStr">
        <is>
          <t>Lenovo</t>
        </is>
      </c>
      <c r="B4588" t="inlineStr">
        <is>
          <t>Lenovo 83DL0002US</t>
        </is>
      </c>
      <c r="C4588" t="inlineStr">
        <is>
          <t>This product is high quality. I love the touchscreen access the colors are so vibrant.</t>
        </is>
      </c>
      <c r="D4588" t="n">
        <v>0.2755555555555556</v>
      </c>
      <c r="E4588" t="inlineStr">
        <is>
          <t>Positive</t>
        </is>
      </c>
    </row>
    <row r="4589">
      <c r="A4589" t="inlineStr">
        <is>
          <t>Lenovo</t>
        </is>
      </c>
      <c r="B4589" t="inlineStr">
        <is>
          <t>Lenovo 83DL0002US</t>
        </is>
      </c>
      <c r="C4589" t="inlineStr">
        <is>
          <t>Great laptop for the value! Runs smooth and very long battery life.</t>
        </is>
      </c>
      <c r="D4589" t="n">
        <v>0.445</v>
      </c>
      <c r="E4589" t="inlineStr">
        <is>
          <t>Positive</t>
        </is>
      </c>
    </row>
    <row r="4590">
      <c r="A4590" t="inlineStr">
        <is>
          <t>Lenovo</t>
        </is>
      </c>
      <c r="B4590" t="inlineStr">
        <is>
          <t>Lenovo 83DL0002US</t>
        </is>
      </c>
      <c r="C4590" t="inlineStr">
        <is>
          <t>Love the feel and reliability of Lenovo and the versatility of the durable laptop</t>
        </is>
      </c>
      <c r="D4590" t="n">
        <v>0.5</v>
      </c>
      <c r="E4590" t="inlineStr">
        <is>
          <t>Positive</t>
        </is>
      </c>
    </row>
    <row r="4591">
      <c r="A4591" t="inlineStr">
        <is>
          <t>Lenovo</t>
        </is>
      </c>
      <c r="B4591" t="inlineStr">
        <is>
          <t>Lenovo 83DL0002US</t>
        </is>
      </c>
      <c r="C4591" t="inlineStr">
        <is>
          <t>Its not a bad machine, but if you are someone like me that likes to eventually update the RAM, you're out of luck. This machine physically doesn't have another slot to add more RAM. You have the 16 GB and its not upgradable. I also upgraded the SSD and it requires a weird special SSD that is only for this machine. You can order it on Ebay, but that's the only place I found and its a little expensive. SO, if you are using this as a daily driver for general applications, it will do well for you. Its just not really a work horse for what you're paying for and getting. Its a middle of the road getter done machine. If you've never had a YOGA before, the nice part is the range of motion of the screen (It turns into a tablet) and you don't have issues with the bracket attachments from the screen to the keyboard base.</t>
        </is>
      </c>
      <c r="D4591" t="n">
        <v>-0.01535714285714286</v>
      </c>
      <c r="E4591" t="inlineStr">
        <is>
          <t>Neutral</t>
        </is>
      </c>
    </row>
    <row r="4592">
      <c r="A4592" t="inlineStr">
        <is>
          <t>Lenovo</t>
        </is>
      </c>
      <c r="B4592" t="inlineStr">
        <is>
          <t>Lenovo 83DL0002US</t>
        </is>
      </c>
      <c r="C4592" t="inlineStr">
        <is>
          <t>Excellent product that was easy to get up and running. Good value for the $.</t>
        </is>
      </c>
      <c r="D4592" t="n">
        <v>0.7111111111111111</v>
      </c>
      <c r="E4592" t="inlineStr">
        <is>
          <t>Positive</t>
        </is>
      </c>
    </row>
    <row r="4593">
      <c r="A4593" t="inlineStr">
        <is>
          <t>Lenovo</t>
        </is>
      </c>
      <c r="B4593" t="inlineStr">
        <is>
          <t>Lenovo 83DL0002US</t>
        </is>
      </c>
      <c r="C4593" t="inlineStr">
        <is>
          <t>Ezcellent features at a very fair price.  Cutting edge Intel processor and a huge hard drive.</t>
        </is>
      </c>
      <c r="D4593" t="n">
        <v>0.1045833333333333</v>
      </c>
      <c r="E4593" t="inlineStr">
        <is>
          <t>Positive</t>
        </is>
      </c>
    </row>
    <row r="4594">
      <c r="A4594" t="inlineStr">
        <is>
          <t>Lenovo</t>
        </is>
      </c>
      <c r="B4594" t="inlineStr">
        <is>
          <t>Lenovo 83DL0002US</t>
        </is>
      </c>
      <c r="C4594" t="inlineStr">
        <is>
          <t>I have only owned for a few weeks but love this Lenovo lsptop. The screen is sharp and easy on my eyes. Glad I made this purchase!</t>
        </is>
      </c>
      <c r="D4594" t="n">
        <v>0.2055555555555556</v>
      </c>
      <c r="E4594" t="inlineStr">
        <is>
          <t>Positive</t>
        </is>
      </c>
    </row>
    <row r="4595">
      <c r="A4595" t="inlineStr">
        <is>
          <t>Lenovo</t>
        </is>
      </c>
      <c r="B4595" t="inlineStr">
        <is>
          <t>Lenovo 83DL0002US</t>
        </is>
      </c>
      <c r="C4595" t="inlineStr">
        <is>
          <t>She loves her new computer. I had to order a stylus for her from Amazon and she loves it more.</t>
        </is>
      </c>
      <c r="D4595" t="n">
        <v>0.3181818181818182</v>
      </c>
      <c r="E4595" t="inlineStr">
        <is>
          <t>Positive</t>
        </is>
      </c>
    </row>
    <row r="4596">
      <c r="A4596" t="inlineStr">
        <is>
          <t>Lenovo</t>
        </is>
      </c>
      <c r="B4596" t="inlineStr">
        <is>
          <t>Lenovo 83DL0002US</t>
        </is>
      </c>
      <c r="C4596" t="inlineStr">
        <is>
          <t>*****************would recommend******************</t>
        </is>
      </c>
      <c r="D4596" t="n">
        <v>0</v>
      </c>
      <c r="E4596" t="inlineStr">
        <is>
          <t>Neutral</t>
        </is>
      </c>
    </row>
    <row r="4597">
      <c r="A4597" t="inlineStr">
        <is>
          <t>Lenovo</t>
        </is>
      </c>
      <c r="B4597" t="inlineStr">
        <is>
          <t>Lenovo 83DL0002US</t>
        </is>
      </c>
      <c r="C4597" t="inlineStr">
        <is>
          <t>So far I have really enjoyed this laptop. It has worked great for all the things I need it for. It has been an upgrade compared to my Dell laptop I have.</t>
        </is>
      </c>
      <c r="D4597" t="n">
        <v>0.4666666666666666</v>
      </c>
      <c r="E4597" t="inlineStr">
        <is>
          <t>Positive</t>
        </is>
      </c>
    </row>
    <row r="4598">
      <c r="A4598" t="inlineStr">
        <is>
          <t>Lenovo</t>
        </is>
      </c>
      <c r="B4598" t="inlineStr">
        <is>
          <t>Lenovo 83DL0002US</t>
        </is>
      </c>
      <c r="C4598" t="inlineStr">
        <is>
          <t>I love my computer and best buy was very helpful in helping me get what I needed</t>
        </is>
      </c>
      <c r="D4598" t="n">
        <v>0.5666666666666667</v>
      </c>
      <c r="E4598" t="inlineStr">
        <is>
          <t>Positive</t>
        </is>
      </c>
    </row>
    <row r="4599">
      <c r="A4599" t="inlineStr">
        <is>
          <t>Lenovo</t>
        </is>
      </c>
      <c r="B4599" t="inlineStr">
        <is>
          <t>Lenovo 83DL0002US</t>
        </is>
      </c>
      <c r="C4599" t="inlineStr">
        <is>
          <t>Performs as expected. Happy with the choice, not often can you find a slim 2 in 1 with a 10 key. Perfect for my needs.</t>
        </is>
      </c>
      <c r="D4599" t="n">
        <v>0.425</v>
      </c>
      <c r="E4599" t="inlineStr">
        <is>
          <t>Positive</t>
        </is>
      </c>
    </row>
    <row r="4600">
      <c r="A4600" t="inlineStr">
        <is>
          <t>Lenovo</t>
        </is>
      </c>
      <c r="B4600" t="inlineStr">
        <is>
          <t>Lenovo 83DL0002US</t>
        </is>
      </c>
      <c r="C4600" t="inlineStr">
        <is>
          <t>Great Computer. Very reliable for work and home. A+</t>
        </is>
      </c>
      <c r="D4600" t="n">
        <v>0.5</v>
      </c>
      <c r="E4600" t="inlineStr">
        <is>
          <t>Positive</t>
        </is>
      </c>
    </row>
    <row r="4601">
      <c r="A4601" t="inlineStr">
        <is>
          <t>Lenovo</t>
        </is>
      </c>
      <c r="B4601" t="inlineStr">
        <is>
          <t>Lenovo 83DL0002US</t>
        </is>
      </c>
      <c r="C4601" t="inlineStr">
        <is>
          <t>Product and customer service is wonderful. I can’t say enough about the Geek Squad</t>
        </is>
      </c>
      <c r="D4601" t="n">
        <v>0.5</v>
      </c>
      <c r="E4601" t="inlineStr">
        <is>
          <t>Positive</t>
        </is>
      </c>
    </row>
    <row r="4602">
      <c r="A4602" t="inlineStr">
        <is>
          <t>Lenovo</t>
        </is>
      </c>
      <c r="B4602" t="inlineStr">
        <is>
          <t>Lenovo 83DL0002US</t>
        </is>
      </c>
      <c r="C4602" t="inlineStr">
        <is>
          <t>I came in to get an old laptop fixed and your employees arr so great I bought 2 new laptops</t>
        </is>
      </c>
      <c r="D4602" t="n">
        <v>0.2840909090909091</v>
      </c>
      <c r="E4602" t="inlineStr">
        <is>
          <t>Positive</t>
        </is>
      </c>
    </row>
    <row r="4603">
      <c r="A4603" t="inlineStr">
        <is>
          <t>Lenovo</t>
        </is>
      </c>
      <c r="B4603" t="inlineStr">
        <is>
          <t>Lenovo 83DL0002US</t>
        </is>
      </c>
      <c r="C4603" t="inlineStr">
        <is>
          <t>I purchased this laptop for returning to school to finish my bachelor degree online with WGU. It has been the perfect fit. It works well and I will definitely purchase Lenovo in the future!</t>
        </is>
      </c>
      <c r="D4603" t="n">
        <v>0.35</v>
      </c>
      <c r="E4603" t="inlineStr">
        <is>
          <t>Positive</t>
        </is>
      </c>
    </row>
    <row r="4604">
      <c r="A4604" t="inlineStr">
        <is>
          <t>Lenovo</t>
        </is>
      </c>
      <c r="B4604" t="inlineStr">
        <is>
          <t>Lenovo 83DL0002US</t>
        </is>
      </c>
      <c r="C4604" t="inlineStr">
        <is>
          <t>Yes! What a smart purchase on my part!! Lightweight, not too big and not too small, screen colors are awesome!</t>
        </is>
      </c>
      <c r="D4604" t="n">
        <v>0.2712053571428572</v>
      </c>
      <c r="E4604" t="inlineStr">
        <is>
          <t>Positive</t>
        </is>
      </c>
    </row>
    <row r="4605">
      <c r="A4605" t="inlineStr">
        <is>
          <t>Lenovo</t>
        </is>
      </c>
      <c r="B4605" t="inlineStr">
        <is>
          <t>Lenovo 83DL0002US</t>
        </is>
      </c>
      <c r="C4605" t="inlineStr">
        <is>
          <t>I have a this same brand of laptop before however, this one is truly amazing! Very quick and reliable!</t>
        </is>
      </c>
      <c r="D4605" t="n">
        <v>0.4305555555555556</v>
      </c>
      <c r="E4605" t="inlineStr">
        <is>
          <t>Positive</t>
        </is>
      </c>
    </row>
    <row r="4606">
      <c r="A4606" t="inlineStr">
        <is>
          <t>Lenovo</t>
        </is>
      </c>
      <c r="B4606" t="inlineStr">
        <is>
          <t>Lenovo 83DL0002US</t>
        </is>
      </c>
      <c r="C4606" t="inlineStr">
        <is>
          <t>Pretty good purchase. Light weight and fast with Keyboard backlight</t>
        </is>
      </c>
      <c r="D4606" t="n">
        <v>0.3875</v>
      </c>
      <c r="E4606" t="inlineStr">
        <is>
          <t>Positive</t>
        </is>
      </c>
    </row>
    <row r="4607">
      <c r="A4607" t="inlineStr">
        <is>
          <t>Lenovo</t>
        </is>
      </c>
      <c r="B4607" t="inlineStr">
        <is>
          <t>Lenovo 83DL0002US</t>
        </is>
      </c>
      <c r="C4607" t="inlineStr">
        <is>
          <t>I do loots of work and It runs smoothly. It handles lots of programm or software. I recomend it for every programmer.</t>
        </is>
      </c>
      <c r="D4607" t="n">
        <v>0.4</v>
      </c>
      <c r="E4607" t="inlineStr">
        <is>
          <t>Positive</t>
        </is>
      </c>
    </row>
    <row r="4608">
      <c r="A4608" t="inlineStr">
        <is>
          <t>Lenovo</t>
        </is>
      </c>
      <c r="B4608" t="inlineStr">
        <is>
          <t>Lenovo 83DL0002US</t>
        </is>
      </c>
      <c r="C4608" t="inlineStr">
        <is>
          <t>Perfect mid level computer.  Was on sale and worth it at sales price.</t>
        </is>
      </c>
      <c r="D4608" t="n">
        <v>0.4333333333333333</v>
      </c>
      <c r="E4608" t="inlineStr">
        <is>
          <t>Positive</t>
        </is>
      </c>
    </row>
    <row r="4609">
      <c r="A4609" t="inlineStr">
        <is>
          <t>Lenovo</t>
        </is>
      </c>
      <c r="B4609" t="inlineStr">
        <is>
          <t>Lenovo 83DL0002US</t>
        </is>
      </c>
      <c r="C4609" t="inlineStr">
        <is>
          <t>LOVE IT wonderful and fast . Only thing i would change is the start button being filled with ads and news.</t>
        </is>
      </c>
      <c r="D4609" t="n">
        <v>0.42</v>
      </c>
      <c r="E4609" t="inlineStr">
        <is>
          <t>Positive</t>
        </is>
      </c>
    </row>
    <row r="4610">
      <c r="A4610" t="inlineStr">
        <is>
          <t>Lenovo</t>
        </is>
      </c>
      <c r="B4610" t="inlineStr">
        <is>
          <t>Lenovo 83DL0002US</t>
        </is>
      </c>
      <c r="C4610" t="inlineStr">
        <is>
          <t>We love our new laptop! It does everything we need it to do and more.</t>
        </is>
      </c>
      <c r="D4610" t="n">
        <v>0.3901515151515151</v>
      </c>
      <c r="E4610" t="inlineStr">
        <is>
          <t>Positive</t>
        </is>
      </c>
    </row>
    <row r="4611">
      <c r="A4611" t="inlineStr">
        <is>
          <t>Lenovo</t>
        </is>
      </c>
      <c r="B4611" t="inlineStr">
        <is>
          <t>Lenovo 83DL0002US</t>
        </is>
      </c>
      <c r="C4611" t="inlineStr">
        <is>
          <t>All in all - not a bad pc.  It has problems switching automatically between laptop and tablet mode - particularly in sensing the keyboard.  But the screen is nice @2k and the touch sensitivity very good. All in all, just still a bit slow processing over network and connectivity issues to external monitor/tvOS.</t>
        </is>
      </c>
      <c r="D4611" t="n">
        <v>0.2877777777777777</v>
      </c>
      <c r="E4611" t="inlineStr">
        <is>
          <t>Positive</t>
        </is>
      </c>
    </row>
    <row r="4612">
      <c r="A4612" t="inlineStr">
        <is>
          <t>Lenovo</t>
        </is>
      </c>
      <c r="B4612" t="inlineStr">
        <is>
          <t>Lenovo 83DL0002US</t>
        </is>
      </c>
      <c r="C4612" t="inlineStr">
        <is>
          <t>The laptop does everything i need and it was less expensive than the HP which I had previously.</t>
        </is>
      </c>
      <c r="D4612" t="n">
        <v>-0.2777777777777777</v>
      </c>
      <c r="E4612" t="inlineStr">
        <is>
          <t>Negative</t>
        </is>
      </c>
    </row>
    <row r="4613">
      <c r="A4613" t="inlineStr">
        <is>
          <t>Lenovo</t>
        </is>
      </c>
      <c r="B4613" t="inlineStr">
        <is>
          <t>Lenovo 83DL0002US</t>
        </is>
      </c>
      <c r="C4613" t="inlineStr">
        <is>
          <t>Easy to use.  Staff took the time to go  over every item with me.</t>
        </is>
      </c>
      <c r="D4613" t="n">
        <v>0.4333333333333333</v>
      </c>
      <c r="E4613" t="inlineStr">
        <is>
          <t>Positive</t>
        </is>
      </c>
    </row>
    <row r="4614">
      <c r="A4614" t="inlineStr">
        <is>
          <t>Lenovo</t>
        </is>
      </c>
      <c r="B4614" t="inlineStr">
        <is>
          <t>Lenovo 83DL0002US</t>
        </is>
      </c>
      <c r="C4614" t="inlineStr">
        <is>
          <t>It works great love the picture quality. I would recommend</t>
        </is>
      </c>
      <c r="D4614" t="n">
        <v>0.65</v>
      </c>
      <c r="E4614" t="inlineStr">
        <is>
          <t>Positive</t>
        </is>
      </c>
    </row>
    <row r="4615">
      <c r="A4615" t="inlineStr">
        <is>
          <t>Lenovo</t>
        </is>
      </c>
      <c r="B4615" t="inlineStr">
        <is>
          <t>Lenovo 83DL0002US</t>
        </is>
      </c>
      <c r="C4615" t="inlineStr">
        <is>
          <t>Wow! What else can I say. I think this is the best Laptop I have ever bought! I received a price drop of 400 dollars. Best Buy is the best, never shop anywhere else!!</t>
        </is>
      </c>
      <c r="D4615" t="n">
        <v>0.78125</v>
      </c>
      <c r="E4615" t="inlineStr">
        <is>
          <t>Positive</t>
        </is>
      </c>
    </row>
    <row r="4616">
      <c r="A4616" t="inlineStr">
        <is>
          <t>Lenovo</t>
        </is>
      </c>
      <c r="B4616" t="inlineStr">
        <is>
          <t>Lenovo 83DL0002US</t>
        </is>
      </c>
      <c r="C4616" t="inlineStr">
        <is>
          <t>Great computer with lots of storage, will definitely be an asset for my son in college</t>
        </is>
      </c>
      <c r="D4616" t="n">
        <v>0.4</v>
      </c>
      <c r="E4616" t="inlineStr">
        <is>
          <t>Positive</t>
        </is>
      </c>
    </row>
    <row r="4617">
      <c r="A4617" t="inlineStr">
        <is>
          <t>Lenovo</t>
        </is>
      </c>
      <c r="B4617" t="inlineStr">
        <is>
          <t>Lenovo 83DL0002US</t>
        </is>
      </c>
      <c r="C4617" t="inlineStr">
        <is>
          <t>This is an awesome computer! Super fast, reliable, and easy to use!</t>
        </is>
      </c>
      <c r="D4617" t="n">
        <v>0.51875</v>
      </c>
      <c r="E4617" t="inlineStr">
        <is>
          <t>Positive</t>
        </is>
      </c>
    </row>
    <row r="4618">
      <c r="A4618" t="inlineStr">
        <is>
          <t>Lenovo</t>
        </is>
      </c>
      <c r="B4618" t="inlineStr">
        <is>
          <t>Lenovo 83DL0002US</t>
        </is>
      </c>
      <c r="C4618" t="inlineStr">
        <is>
          <t>as of now i am enjoying my lenova laptop  i am hoping it contiues to perform as well</t>
        </is>
      </c>
      <c r="D4618" t="n">
        <v>0.5</v>
      </c>
      <c r="E4618" t="inlineStr">
        <is>
          <t>Positive</t>
        </is>
      </c>
    </row>
    <row r="4619">
      <c r="A4619" t="inlineStr">
        <is>
          <t>Lenovo</t>
        </is>
      </c>
      <c r="B4619" t="inlineStr">
        <is>
          <t>Lenovo 83DL0002US</t>
        </is>
      </c>
      <c r="C4619" t="inlineStr">
        <is>
          <t>So far okay just sometimes deop the internet not sure why</t>
        </is>
      </c>
      <c r="D4619" t="n">
        <v>0.1166666666666667</v>
      </c>
      <c r="E4619" t="inlineStr">
        <is>
          <t>Positive</t>
        </is>
      </c>
    </row>
    <row r="4620">
      <c r="A4620" t="inlineStr">
        <is>
          <t>Lenovo</t>
        </is>
      </c>
      <c r="B4620" t="inlineStr">
        <is>
          <t>Lenovo 83DL0002US</t>
        </is>
      </c>
      <c r="C4620" t="inlineStr">
        <is>
          <t>Great device, great battery life, great display up to 1TB storage</t>
        </is>
      </c>
      <c r="D4620" t="n">
        <v>0.8000000000000002</v>
      </c>
      <c r="E4620" t="inlineStr">
        <is>
          <t>Positive</t>
        </is>
      </c>
    </row>
    <row r="4621">
      <c r="A4621" t="inlineStr">
        <is>
          <t>Lenovo</t>
        </is>
      </c>
      <c r="B4621" t="inlineStr">
        <is>
          <t>Lenovo 83DL0002US</t>
        </is>
      </c>
      <c r="C4621" t="inlineStr">
        <is>
          <t>Love this laptop. Great screen size. Excellent color. Camera works well. Like the number keypad at the side!</t>
        </is>
      </c>
      <c r="D4621" t="n">
        <v>0.7666666666666666</v>
      </c>
      <c r="E4621" t="inlineStr">
        <is>
          <t>Positive</t>
        </is>
      </c>
    </row>
    <row r="4622">
      <c r="A4622" t="inlineStr">
        <is>
          <t>Lenovo</t>
        </is>
      </c>
      <c r="B4622" t="inlineStr">
        <is>
          <t>Lenovo 83DL0002US</t>
        </is>
      </c>
      <c r="C4622" t="inlineStr">
        <is>
          <t>Works so great, I bought two.  The best value right now on laptops.</t>
        </is>
      </c>
      <c r="D4622" t="n">
        <v>0.6952380952380953</v>
      </c>
      <c r="E4622" t="inlineStr">
        <is>
          <t>Positive</t>
        </is>
      </c>
    </row>
    <row r="4623">
      <c r="A4623" t="inlineStr">
        <is>
          <t>Lenovo</t>
        </is>
      </c>
      <c r="B4623" t="inlineStr">
        <is>
          <t>Lenovo 83DL0002US</t>
        </is>
      </c>
      <c r="C4623" t="inlineStr">
        <is>
          <t>Love Lenova laptops.  I think this is the 3rd or 4th purchase.  Solid product and never any issues</t>
        </is>
      </c>
      <c r="D4623" t="n">
        <v>0.1666666666666667</v>
      </c>
      <c r="E4623" t="inlineStr">
        <is>
          <t>Positive</t>
        </is>
      </c>
    </row>
    <row r="4624">
      <c r="A4624" t="inlineStr">
        <is>
          <t>Lenovo</t>
        </is>
      </c>
      <c r="B4624" t="inlineStr">
        <is>
          <t>Lenovo 83DL0002US</t>
        </is>
      </c>
      <c r="C4624" t="inlineStr">
        <is>
          <t>It is a good laptop as I have used it for school. I have yet to use it to its fullest but compared to my old laptop, this is way better</t>
        </is>
      </c>
      <c r="D4624" t="n">
        <v>0.4333333333333333</v>
      </c>
      <c r="E4624" t="inlineStr">
        <is>
          <t>Positive</t>
        </is>
      </c>
    </row>
    <row r="4625">
      <c r="A4625" t="inlineStr">
        <is>
          <t>Lenovo</t>
        </is>
      </c>
      <c r="B4625" t="inlineStr">
        <is>
          <t>Lenovo 83DL0002US</t>
        </is>
      </c>
      <c r="C4625" t="inlineStr">
        <is>
          <t>My son can now do big data projects with this computer. He is learning how to do geographic information systems work.</t>
        </is>
      </c>
      <c r="D4625" t="n">
        <v>0</v>
      </c>
      <c r="E4625" t="inlineStr">
        <is>
          <t>Neutral</t>
        </is>
      </c>
    </row>
    <row r="4626">
      <c r="A4626" t="inlineStr">
        <is>
          <t>Lenovo</t>
        </is>
      </c>
      <c r="B4626" t="inlineStr">
        <is>
          <t>Lenovo 83DL0002US</t>
        </is>
      </c>
      <c r="C4626" t="inlineStr">
        <is>
          <t>I was hesitant to buy anything other than a Dell laptop but i have been very very pleased with the performance and speed of this Lenovo laptop.</t>
        </is>
      </c>
      <c r="D4626" t="n">
        <v>0.2625</v>
      </c>
      <c r="E4626" t="inlineStr">
        <is>
          <t>Positive</t>
        </is>
      </c>
    </row>
    <row r="4627">
      <c r="A4627" t="inlineStr">
        <is>
          <t>Lenovo</t>
        </is>
      </c>
      <c r="B4627" t="inlineStr">
        <is>
          <t>Lenovo 83DL0002US</t>
        </is>
      </c>
      <c r="C4627" t="inlineStr">
        <is>
          <t>The laptop is everything we wanted and the service was greatcat Best Buy</t>
        </is>
      </c>
      <c r="D4627" t="n">
        <v>1</v>
      </c>
      <c r="E4627" t="inlineStr">
        <is>
          <t>Positive</t>
        </is>
      </c>
    </row>
    <row r="4628">
      <c r="A4628" t="inlineStr">
        <is>
          <t>Lenovo</t>
        </is>
      </c>
      <c r="B4628" t="inlineStr">
        <is>
          <t>Lenovo 83DL0002US</t>
        </is>
      </c>
      <c r="C4628" t="inlineStr">
        <is>
          <t>Awesome for Real estate business. It is efficient my whole team has one.</t>
        </is>
      </c>
      <c r="D4628" t="n">
        <v>0.4666666666666666</v>
      </c>
      <c r="E4628" t="inlineStr">
        <is>
          <t>Positive</t>
        </is>
      </c>
    </row>
    <row r="4629">
      <c r="A4629" t="inlineStr">
        <is>
          <t>Lenovo</t>
        </is>
      </c>
      <c r="B4629" t="inlineStr">
        <is>
          <t>Lenovo 83DL0002US</t>
        </is>
      </c>
      <c r="C4629" t="inlineStr">
        <is>
          <t>The sales rep was so helpful and knew what he was talking about. And listened to what I needed.</t>
        </is>
      </c>
      <c r="D4629" t="n">
        <v>0</v>
      </c>
      <c r="E4629" t="inlineStr">
        <is>
          <t>Neutral</t>
        </is>
      </c>
    </row>
    <row r="4630">
      <c r="A4630" t="inlineStr">
        <is>
          <t>Lenovo</t>
        </is>
      </c>
      <c r="B4630" t="inlineStr">
        <is>
          <t>Lenovo 83DL0002US</t>
        </is>
      </c>
      <c r="C4630" t="inlineStr">
        <is>
          <t>Works great and is better than expected. First Lenovo computer purchased but would buy again.</t>
        </is>
      </c>
      <c r="D4630" t="n">
        <v>0.3625</v>
      </c>
      <c r="E4630" t="inlineStr">
        <is>
          <t>Positive</t>
        </is>
      </c>
    </row>
    <row r="4631">
      <c r="A4631" t="inlineStr">
        <is>
          <t>Lenovo</t>
        </is>
      </c>
      <c r="B4631" t="inlineStr">
        <is>
          <t>Lenovo 83DL0002US</t>
        </is>
      </c>
      <c r="C4631" t="inlineStr">
        <is>
          <t>Amazing screen and configuration  help. Tablet mode is really usefull</t>
        </is>
      </c>
      <c r="D4631" t="n">
        <v>0.4</v>
      </c>
      <c r="E4631" t="inlineStr">
        <is>
          <t>Positive</t>
        </is>
      </c>
    </row>
    <row r="4632">
      <c r="A4632" t="inlineStr">
        <is>
          <t>Lenovo</t>
        </is>
      </c>
      <c r="B4632" t="inlineStr">
        <is>
          <t>Lenovo 83DL0002US</t>
        </is>
      </c>
      <c r="C4632" t="inlineStr">
        <is>
          <t>Great laptop!  Helpful technicians.  Competitive pricing.  Ease to access support staff.</t>
        </is>
      </c>
      <c r="D4632" t="n">
        <v>1</v>
      </c>
      <c r="E4632" t="inlineStr">
        <is>
          <t>Positive</t>
        </is>
      </c>
    </row>
    <row r="4633">
      <c r="A4633" t="inlineStr">
        <is>
          <t>Lenovo</t>
        </is>
      </c>
      <c r="B4633" t="inlineStr">
        <is>
          <t>Lenovo 83DL0002US</t>
        </is>
      </c>
      <c r="C4633" t="inlineStr">
        <is>
          <t>Easy to use good graphics and fast speed wound buy again</t>
        </is>
      </c>
      <c r="D4633" t="n">
        <v>0.4444444444444444</v>
      </c>
      <c r="E4633" t="inlineStr">
        <is>
          <t>Positive</t>
        </is>
      </c>
    </row>
    <row r="4634">
      <c r="A4634" t="inlineStr">
        <is>
          <t>Lenovo</t>
        </is>
      </c>
      <c r="B4634" t="inlineStr">
        <is>
          <t>Lenovo 83DL0002US</t>
        </is>
      </c>
      <c r="C4634" t="inlineStr">
        <is>
          <t>Computer does a lot of stuff that I can use and it works flawlessly</t>
        </is>
      </c>
      <c r="D4634" t="n">
        <v>1</v>
      </c>
      <c r="E4634" t="inlineStr">
        <is>
          <t>Positive</t>
        </is>
      </c>
    </row>
    <row r="4635">
      <c r="A4635" t="inlineStr">
        <is>
          <t>Lenovo</t>
        </is>
      </c>
      <c r="B4635" t="inlineStr">
        <is>
          <t>Lenovo 83DL0002US</t>
        </is>
      </c>
      <c r="C4635" t="inlineStr">
        <is>
          <t>Very professional and self explanatory representative. Thank you for your extraordinary service.</t>
        </is>
      </c>
      <c r="D4635" t="n">
        <v>0.2316666666666667</v>
      </c>
      <c r="E4635" t="inlineStr">
        <is>
          <t>Positive</t>
        </is>
      </c>
    </row>
    <row r="4636">
      <c r="A4636" t="inlineStr">
        <is>
          <t>Lenovo</t>
        </is>
      </c>
      <c r="B4636" t="inlineStr">
        <is>
          <t>Lenovo 83DL0002US</t>
        </is>
      </c>
      <c r="C4636" t="inlineStr">
        <is>
          <t>As I become more and more familiar, the micro365 does what I need.  If I were to repurchase today, I would return to my MacBook.</t>
        </is>
      </c>
      <c r="D4636" t="n">
        <v>0.4583333333333333</v>
      </c>
      <c r="E4636" t="inlineStr">
        <is>
          <t>Positive</t>
        </is>
      </c>
    </row>
    <row r="4637">
      <c r="A4637" t="inlineStr">
        <is>
          <t>Lenovo</t>
        </is>
      </c>
      <c r="B4637" t="inlineStr">
        <is>
          <t>Lenovo 83DL0002US</t>
        </is>
      </c>
      <c r="C4637" t="inlineStr">
        <is>
          <t>They are an excellent choice for those who need exceptional performance and the ability to handle demanding tasks.</t>
        </is>
      </c>
      <c r="D4637" t="n">
        <v>0.8333333333333333</v>
      </c>
      <c r="E4637" t="inlineStr">
        <is>
          <t>Positive</t>
        </is>
      </c>
    </row>
    <row r="4638">
      <c r="A4638" t="inlineStr">
        <is>
          <t>Lenovo</t>
        </is>
      </c>
      <c r="B4638" t="inlineStr">
        <is>
          <t>Lenovo 83DL0002US</t>
        </is>
      </c>
      <c r="C4638" t="inlineStr">
        <is>
          <t>Loptop works perfectly my son loves it, he is enjoying this loptop on his architecture study.</t>
        </is>
      </c>
      <c r="D4638" t="n">
        <v>0.75</v>
      </c>
      <c r="E4638" t="inlineStr">
        <is>
          <t>Positive</t>
        </is>
      </c>
    </row>
    <row r="4639">
      <c r="A4639" t="inlineStr">
        <is>
          <t>Lenovo</t>
        </is>
      </c>
      <c r="B4639" t="inlineStr">
        <is>
          <t>Lenovo 83DL0002US</t>
        </is>
      </c>
      <c r="C4639" t="inlineStr">
        <is>
          <t>Exceptional laptop used  for business in my online notoriety and real estate</t>
        </is>
      </c>
      <c r="D4639" t="n">
        <v>0.4333333333333333</v>
      </c>
      <c r="E4639" t="inlineStr">
        <is>
          <t>Positive</t>
        </is>
      </c>
    </row>
    <row r="4640">
      <c r="A4640" t="inlineStr">
        <is>
          <t>Lenovo</t>
        </is>
      </c>
      <c r="B4640" t="inlineStr">
        <is>
          <t>Lenovo 83DL0002US</t>
        </is>
      </c>
      <c r="C4640" t="inlineStr">
        <is>
          <t>The right size and equipment for an nice price. Glad I purchased it.</t>
        </is>
      </c>
      <c r="D4640" t="n">
        <v>0.4619047619047619</v>
      </c>
      <c r="E4640" t="inlineStr">
        <is>
          <t>Positive</t>
        </is>
      </c>
    </row>
    <row r="4641">
      <c r="A4641" t="inlineStr">
        <is>
          <t>Lenovo</t>
        </is>
      </c>
      <c r="B4641" t="inlineStr">
        <is>
          <t>Lenovo 83DL0002US</t>
        </is>
      </c>
      <c r="C4641" t="inlineStr">
        <is>
          <t>Really good computer for classes and work 100% recommend for anybody</t>
        </is>
      </c>
      <c r="D4641" t="n">
        <v>0.7</v>
      </c>
      <c r="E4641" t="inlineStr">
        <is>
          <t>Positive</t>
        </is>
      </c>
    </row>
    <row r="4642">
      <c r="A4642" t="inlineStr">
        <is>
          <t>Lenovo</t>
        </is>
      </c>
      <c r="B4642" t="inlineStr">
        <is>
          <t>Lenovo 83DL0002US</t>
        </is>
      </c>
      <c r="C4642" t="inlineStr">
        <is>
          <t>I am loving my laptop!!! It is everything I wanted and more.</t>
        </is>
      </c>
      <c r="D4642" t="n">
        <v>0.75</v>
      </c>
      <c r="E4642" t="inlineStr">
        <is>
          <t>Positive</t>
        </is>
      </c>
    </row>
    <row r="4643">
      <c r="A4643" t="inlineStr">
        <is>
          <t>Lenovo</t>
        </is>
      </c>
      <c r="B4643" t="inlineStr">
        <is>
          <t>Lenovo 83DL0002US</t>
        </is>
      </c>
      <c r="C4643" t="inlineStr">
        <is>
          <t>Nice present, fast, goid for school, comfortable, light, nice features.</t>
        </is>
      </c>
      <c r="D4643" t="n">
        <v>0.3666666666666667</v>
      </c>
      <c r="E4643" t="inlineStr">
        <is>
          <t>Positive</t>
        </is>
      </c>
    </row>
    <row r="4644">
      <c r="A4644" t="inlineStr">
        <is>
          <t>Lenovo</t>
        </is>
      </c>
      <c r="B4644" t="inlineStr">
        <is>
          <t>Lenovo 83DL0002US</t>
        </is>
      </c>
      <c r="C4644" t="inlineStr">
        <is>
          <t>Happy with the item would buy it again. Meets my needs.</t>
        </is>
      </c>
      <c r="D4644" t="n">
        <v>0.8</v>
      </c>
      <c r="E4644" t="inlineStr">
        <is>
          <t>Positive</t>
        </is>
      </c>
    </row>
    <row r="4645">
      <c r="A4645" t="inlineStr">
        <is>
          <t>Lenovo</t>
        </is>
      </c>
      <c r="B4645" t="inlineStr">
        <is>
          <t>Lenovo 83DL0002US</t>
        </is>
      </c>
      <c r="C4645" t="inlineStr">
        <is>
          <t>Bought this for our daughter to take to college.  It has all the features we need and then some.</t>
        </is>
      </c>
      <c r="D4645" t="n">
        <v>0</v>
      </c>
      <c r="E4645" t="inlineStr">
        <is>
          <t>Neutral</t>
        </is>
      </c>
    </row>
    <row r="4646">
      <c r="A4646" t="inlineStr">
        <is>
          <t>Lenovo</t>
        </is>
      </c>
      <c r="B4646" t="inlineStr">
        <is>
          <t>Lenovo 83DL0002US</t>
        </is>
      </c>
      <c r="C4646" t="inlineStr">
        <is>
          <t>Best purchase i have ever made.  Even my IT guy was impressed with the specs of this laptop!</t>
        </is>
      </c>
      <c r="D4646" t="n">
        <v>1</v>
      </c>
      <c r="E4646" t="inlineStr">
        <is>
          <t>Positive</t>
        </is>
      </c>
    </row>
    <row r="4647">
      <c r="A4647" t="inlineStr">
        <is>
          <t>Lenovo</t>
        </is>
      </c>
      <c r="B4647" t="inlineStr">
        <is>
          <t>Lenovo 83DL0002US</t>
        </is>
      </c>
      <c r="C4647" t="inlineStr">
        <is>
          <t>So far so good! We are 3 weeks in and it's super fast and efficient. Perfect for a work computer.</t>
        </is>
      </c>
      <c r="D4647" t="n">
        <v>0.5016666666666667</v>
      </c>
      <c r="E4647" t="inlineStr">
        <is>
          <t>Positive</t>
        </is>
      </c>
    </row>
    <row r="4648">
      <c r="A4648" t="inlineStr">
        <is>
          <t>Lenovo</t>
        </is>
      </c>
      <c r="B4648" t="inlineStr">
        <is>
          <t>Lenovo 83DL0002US</t>
        </is>
      </c>
      <c r="C4648" t="inlineStr">
        <is>
          <t>I got my computer for my birthday and i LOVE IT!! I stream roblox and fornite from my laptop! Its absolutely amazing! I also have used the AI on it too, its very helpful and convenient!</t>
        </is>
      </c>
      <c r="D4648" t="n">
        <v>0.6588541666666666</v>
      </c>
      <c r="E4648" t="inlineStr">
        <is>
          <t>Positive</t>
        </is>
      </c>
    </row>
    <row r="4649">
      <c r="A4649" t="inlineStr">
        <is>
          <t>Lenovo</t>
        </is>
      </c>
      <c r="B4649" t="inlineStr">
        <is>
          <t>Lenovo 83DL0002US</t>
        </is>
      </c>
      <c r="C4649" t="inlineStr">
        <is>
          <t>This is a good product, as one expects from Lenovo; I've been using Lenovo laptop for years now, picking this one made me even more confident to this brand.</t>
        </is>
      </c>
      <c r="D4649" t="n">
        <v>0.5666666666666667</v>
      </c>
      <c r="E4649" t="inlineStr">
        <is>
          <t>Positive</t>
        </is>
      </c>
    </row>
    <row r="4650">
      <c r="A4650" t="inlineStr">
        <is>
          <t>Lenovo</t>
        </is>
      </c>
      <c r="B4650" t="inlineStr">
        <is>
          <t>Lenovo 83DL0002US</t>
        </is>
      </c>
      <c r="C4650" t="inlineStr">
        <is>
          <t>Excellent work laptop and I've had zero issues.  Great screen clarity and perfect ergonomics as well.</t>
        </is>
      </c>
      <c r="D4650" t="n">
        <v>0.9333333333333332</v>
      </c>
      <c r="E4650" t="inlineStr">
        <is>
          <t>Positive</t>
        </is>
      </c>
    </row>
    <row r="4651">
      <c r="A4651" t="inlineStr">
        <is>
          <t>Lenovo</t>
        </is>
      </c>
      <c r="B4651" t="inlineStr">
        <is>
          <t>Lenovo 83DL0002US</t>
        </is>
      </c>
      <c r="C4651" t="inlineStr">
        <is>
          <t>Awesome laptop i should have bought the 14 inch its little to big for what i need it for but works awesome</t>
        </is>
      </c>
      <c r="D4651" t="n">
        <v>0.453125</v>
      </c>
      <c r="E4651" t="inlineStr">
        <is>
          <t>Positive</t>
        </is>
      </c>
    </row>
    <row r="4652">
      <c r="A4652" t="inlineStr">
        <is>
          <t>Lenovo</t>
        </is>
      </c>
      <c r="B4652" t="inlineStr">
        <is>
          <t>Lenovo 83DL0002US</t>
        </is>
      </c>
      <c r="C4652" t="inlineStr">
        <is>
          <t>I like my computer.....................sooo much!!</t>
        </is>
      </c>
      <c r="D4652" t="n">
        <v>0.3125</v>
      </c>
      <c r="E4652" t="inlineStr">
        <is>
          <t>Positive</t>
        </is>
      </c>
    </row>
    <row r="4653">
      <c r="A4653" t="inlineStr">
        <is>
          <t>Lenovo</t>
        </is>
      </c>
      <c r="B4653" t="inlineStr">
        <is>
          <t>Lenovo 83DL0002US</t>
        </is>
      </c>
      <c r="C4653" t="inlineStr">
        <is>
          <t>Excellent laptop. This is a first time buying a Lenovo and I am pleasantly surprised by this brand.</t>
        </is>
      </c>
      <c r="D4653" t="n">
        <v>0.45</v>
      </c>
      <c r="E4653" t="inlineStr">
        <is>
          <t>Positive</t>
        </is>
      </c>
    </row>
    <row r="4654">
      <c r="A4654" t="inlineStr">
        <is>
          <t>Lenovo</t>
        </is>
      </c>
      <c r="B4654" t="inlineStr">
        <is>
          <t>Lenovo 83DL0002US</t>
        </is>
      </c>
      <c r="C4654" t="inlineStr">
        <is>
          <t>Love this laptop! I have two for my small business.</t>
        </is>
      </c>
      <c r="D4654" t="n">
        <v>0.1875</v>
      </c>
      <c r="E4654" t="inlineStr">
        <is>
          <t>Positive</t>
        </is>
      </c>
    </row>
    <row r="4655">
      <c r="A4655" t="inlineStr">
        <is>
          <t>Lenovo</t>
        </is>
      </c>
      <c r="B4655" t="inlineStr">
        <is>
          <t>Lenovo 83DL0002US</t>
        </is>
      </c>
      <c r="C4655" t="inlineStr">
        <is>
          <t>Great laptop.  It’s very thin. My only complaint is it’s a little heavy.</t>
        </is>
      </c>
      <c r="D4655" t="n">
        <v>-0.06791666666666667</v>
      </c>
      <c r="E4655" t="inlineStr">
        <is>
          <t>Neutral</t>
        </is>
      </c>
    </row>
    <row r="4656">
      <c r="A4656" t="inlineStr">
        <is>
          <t>Lenovo</t>
        </is>
      </c>
      <c r="B4656" t="inlineStr">
        <is>
          <t>Lenovo 83DL0002US</t>
        </is>
      </c>
      <c r="C4656" t="inlineStr">
        <is>
          <t>Excellent looking and fast and really has great features</t>
        </is>
      </c>
      <c r="D4656" t="n">
        <v>0.55</v>
      </c>
      <c r="E4656" t="inlineStr">
        <is>
          <t>Positive</t>
        </is>
      </c>
    </row>
    <row r="4657">
      <c r="A4657" t="inlineStr">
        <is>
          <t>Lenovo</t>
        </is>
      </c>
      <c r="B4657" t="inlineStr">
        <is>
          <t>Lenovo 83DL0002US</t>
        </is>
      </c>
      <c r="C4657" t="inlineStr">
        <is>
          <t>Love my purchase. I only needed a laptop for home use (shopping, bill pay, news) but versatile enough for expanded functions—PERFECT.</t>
        </is>
      </c>
      <c r="D4657" t="n">
        <v>0.1666666666666667</v>
      </c>
      <c r="E4657" t="inlineStr">
        <is>
          <t>Positive</t>
        </is>
      </c>
    </row>
    <row r="4658">
      <c r="A4658" t="inlineStr">
        <is>
          <t>Lenovo</t>
        </is>
      </c>
      <c r="B4658" t="inlineStr">
        <is>
          <t>Lenovo 83DL0002US</t>
        </is>
      </c>
      <c r="C4658" t="inlineStr">
        <is>
          <t>Great laptop look and feel. A little heavy, but built like a tank</t>
        </is>
      </c>
      <c r="D4658" t="n">
        <v>0.1375</v>
      </c>
      <c r="E4658" t="inlineStr">
        <is>
          <t>Positive</t>
        </is>
      </c>
    </row>
    <row r="4659">
      <c r="A4659" t="inlineStr">
        <is>
          <t>Lenovo</t>
        </is>
      </c>
      <c r="B4659" t="inlineStr">
        <is>
          <t>Lenovo 83DL0002US</t>
        </is>
      </c>
      <c r="C4659" t="inlineStr">
        <is>
          <t>Customer services was great.  Associates went out of their way to make sure I walked out happy with my purchase.  Didn't feel rushed or overwhelmed. So far so good on the laptop, I'm still learning but it's been great.</t>
        </is>
      </c>
      <c r="D4659" t="n">
        <v>0.6166666666666667</v>
      </c>
      <c r="E4659" t="inlineStr">
        <is>
          <t>Positive</t>
        </is>
      </c>
    </row>
    <row r="4660">
      <c r="A4660" t="inlineStr">
        <is>
          <t>Lenovo</t>
        </is>
      </c>
      <c r="B4660" t="inlineStr">
        <is>
          <t>Lenovo 83DL0002US</t>
        </is>
      </c>
      <c r="C4660" t="inlineStr">
        <is>
          <t>I had a chrome book for a few years which limited me to some extent, so the Lenova Yoga has features i like. The sake came at a good time for my pocket also.</t>
        </is>
      </c>
      <c r="D4660" t="n">
        <v>0.1428571428571428</v>
      </c>
      <c r="E4660" t="inlineStr">
        <is>
          <t>Positive</t>
        </is>
      </c>
    </row>
    <row r="4661">
      <c r="A4661" t="inlineStr">
        <is>
          <t>Lenovo</t>
        </is>
      </c>
      <c r="B4661" t="inlineStr">
        <is>
          <t>Lenovo 83DL0002US</t>
        </is>
      </c>
      <c r="C4661" t="inlineStr">
        <is>
          <t>Love this pic. Runs great perfect size. Would recommend</t>
        </is>
      </c>
      <c r="D4661" t="n">
        <v>0.7666666666666666</v>
      </c>
      <c r="E4661" t="inlineStr">
        <is>
          <t>Positive</t>
        </is>
      </c>
    </row>
    <row r="4662">
      <c r="A4662" t="inlineStr">
        <is>
          <t>Lenovo</t>
        </is>
      </c>
      <c r="B4662" t="inlineStr">
        <is>
          <t>Lenovo 83DL0002US</t>
        </is>
      </c>
      <c r="C4662" t="inlineStr">
        <is>
          <t>This device is Worth for the money and the performance which is excellent than we expected.</t>
        </is>
      </c>
      <c r="D4662" t="n">
        <v>0.4</v>
      </c>
      <c r="E4662" t="inlineStr">
        <is>
          <t>Positive</t>
        </is>
      </c>
    </row>
    <row r="4663">
      <c r="A4663" t="inlineStr">
        <is>
          <t>Lenovo</t>
        </is>
      </c>
      <c r="B4663" t="inlineStr">
        <is>
          <t>Lenovo 83DL0002US</t>
        </is>
      </c>
      <c r="C4663" t="inlineStr">
        <is>
          <t>Very happy with this laptop. Works great. Love the AI</t>
        </is>
      </c>
      <c r="D4663" t="n">
        <v>0.7666666666666666</v>
      </c>
      <c r="E4663" t="inlineStr">
        <is>
          <t>Positive</t>
        </is>
      </c>
    </row>
    <row r="4664">
      <c r="A4664" t="inlineStr">
        <is>
          <t>Lenovo</t>
        </is>
      </c>
      <c r="B4664" t="inlineStr">
        <is>
          <t>Lenovo 83DL0002US</t>
        </is>
      </c>
      <c r="C4664" t="inlineStr">
        <is>
          <t>Very impressed with this machine. Lots of pleasant surprises.</t>
        </is>
      </c>
      <c r="D4664" t="n">
        <v>0.8666666666666667</v>
      </c>
      <c r="E4664" t="inlineStr">
        <is>
          <t>Positive</t>
        </is>
      </c>
    </row>
    <row r="4665">
      <c r="A4665" t="inlineStr">
        <is>
          <t>Lenovo</t>
        </is>
      </c>
      <c r="B4665" t="inlineStr">
        <is>
          <t>Lenovo 83DL0002US</t>
        </is>
      </c>
      <c r="C4665" t="inlineStr">
        <is>
          <t>Have several Lenovos.  Reliable  with wonderful touchscreen features.</t>
        </is>
      </c>
      <c r="D4665" t="n">
        <v>0.5</v>
      </c>
      <c r="E4665" t="inlineStr">
        <is>
          <t>Positive</t>
        </is>
      </c>
    </row>
    <row r="4666">
      <c r="A4666" t="inlineStr">
        <is>
          <t>Lenovo</t>
        </is>
      </c>
      <c r="B4666" t="inlineStr">
        <is>
          <t>Lenovo 83DL0002US</t>
        </is>
      </c>
      <c r="C4666" t="inlineStr">
        <is>
          <t>Very pleased with performance. Screen is easily viewed.</t>
        </is>
      </c>
      <c r="D4666" t="n">
        <v>0.5416666666666667</v>
      </c>
      <c r="E4666" t="inlineStr">
        <is>
          <t>Positive</t>
        </is>
      </c>
    </row>
    <row r="4667">
      <c r="A4667" t="inlineStr">
        <is>
          <t>Lenovo</t>
        </is>
      </c>
      <c r="B4667" t="inlineStr">
        <is>
          <t>Lenovo 83DL0002US</t>
        </is>
      </c>
      <c r="C4667" t="inlineStr">
        <is>
          <t>Very pleased with laptop, it’s fast downloading is excellent</t>
        </is>
      </c>
      <c r="D4667" t="n">
        <v>0.6166666666666667</v>
      </c>
      <c r="E4667" t="inlineStr">
        <is>
          <t>Positive</t>
        </is>
      </c>
    </row>
    <row r="4668">
      <c r="A4668" t="inlineStr">
        <is>
          <t>Lenovo</t>
        </is>
      </c>
      <c r="B4668" t="inlineStr">
        <is>
          <t>Lenovo 83DL0002US</t>
        </is>
      </c>
      <c r="C4668" t="inlineStr">
        <is>
          <t>1 Battery charge does tend to either last in between half a day or 2 depending on what im doing but it is a responsive system all around, only issues i tend to have with it is windows 11 but eh</t>
        </is>
      </c>
      <c r="D4668" t="n">
        <v>-0.05555555555555555</v>
      </c>
      <c r="E4668" t="inlineStr">
        <is>
          <t>Neutral</t>
        </is>
      </c>
    </row>
    <row r="4669">
      <c r="A4669" t="inlineStr">
        <is>
          <t>Lenovo</t>
        </is>
      </c>
      <c r="B4669" t="inlineStr">
        <is>
          <t>Lenovo 83DL0002US</t>
        </is>
      </c>
      <c r="C4669" t="inlineStr">
        <is>
          <t>I am so pleased with this laptop, works perfectly and very smoothly! Works really well with school work, video games, and other things.</t>
        </is>
      </c>
      <c r="D4669" t="n">
        <v>0.445</v>
      </c>
      <c r="E4669" t="inlineStr">
        <is>
          <t>Positive</t>
        </is>
      </c>
    </row>
    <row r="4670">
      <c r="A4670" t="inlineStr">
        <is>
          <t>Lenovo</t>
        </is>
      </c>
      <c r="B4670" t="inlineStr">
        <is>
          <t>Lenovo 83DL0002US</t>
        </is>
      </c>
      <c r="C4670" t="inlineStr">
        <is>
          <t>Love this laptop. It’s sleek looking and fast. The resolution is great</t>
        </is>
      </c>
      <c r="D4670" t="n">
        <v>0.5</v>
      </c>
      <c r="E4670" t="inlineStr">
        <is>
          <t>Positive</t>
        </is>
      </c>
    </row>
    <row r="4671">
      <c r="A4671" t="inlineStr">
        <is>
          <t>Lenovo</t>
        </is>
      </c>
      <c r="B4671" t="inlineStr">
        <is>
          <t>Lenovo 83DL0002US</t>
        </is>
      </c>
      <c r="C4671" t="inlineStr">
        <is>
          <t>Easy used and good for college students. I love this laptop!</t>
        </is>
      </c>
      <c r="D4671" t="n">
        <v>0.5861111111111111</v>
      </c>
      <c r="E4671" t="inlineStr">
        <is>
          <t>Positive</t>
        </is>
      </c>
    </row>
    <row r="4672">
      <c r="A4672" t="inlineStr">
        <is>
          <t>Lenovo</t>
        </is>
      </c>
      <c r="B4672" t="inlineStr">
        <is>
          <t>Lenovo 83DL0002US</t>
        </is>
      </c>
      <c r="C4672" t="inlineStr">
        <is>
          <t>Excellent Laptop. Service great. Laptop top notch.</t>
        </is>
      </c>
      <c r="D4672" t="n">
        <v>0.7666666666666666</v>
      </c>
      <c r="E4672" t="inlineStr">
        <is>
          <t>Positive</t>
        </is>
      </c>
    </row>
    <row r="4673">
      <c r="A4673" t="inlineStr">
        <is>
          <t>Lenovo</t>
        </is>
      </c>
      <c r="B4673" t="inlineStr">
        <is>
          <t>Lenovo 83DL0002US</t>
        </is>
      </c>
      <c r="C4673" t="inlineStr">
        <is>
          <t>I was helped to find this laptop. I'm not very skilled with my computer skills, but I think this was a great choice.</t>
        </is>
      </c>
      <c r="D4673" t="n">
        <v>0.3038461538461539</v>
      </c>
      <c r="E4673" t="inlineStr">
        <is>
          <t>Positive</t>
        </is>
      </c>
    </row>
    <row r="4674">
      <c r="A4674" t="inlineStr">
        <is>
          <t>Lenovo</t>
        </is>
      </c>
      <c r="B4674" t="inlineStr">
        <is>
          <t>Lenovo 83DL0002US</t>
        </is>
      </c>
      <c r="C4674" t="inlineStr">
        <is>
          <t>It’s a good one fast and get it in time it’s a best place to trust</t>
        </is>
      </c>
      <c r="D4674" t="n">
        <v>0.6333333333333333</v>
      </c>
      <c r="E4674" t="inlineStr">
        <is>
          <t>Positive</t>
        </is>
      </c>
    </row>
    <row r="4675">
      <c r="A4675" t="inlineStr">
        <is>
          <t>Lenovo</t>
        </is>
      </c>
      <c r="B4675" t="inlineStr">
        <is>
          <t>Lenovo 83DL0002US</t>
        </is>
      </c>
      <c r="C4675" t="inlineStr">
        <is>
          <t>It is an affordable laptop. I use this computer for work, and it works amazing.</t>
        </is>
      </c>
      <c r="D4675" t="n">
        <v>0.6000000000000001</v>
      </c>
      <c r="E4675" t="inlineStr">
        <is>
          <t>Positive</t>
        </is>
      </c>
    </row>
    <row r="4676">
      <c r="A4676" t="inlineStr">
        <is>
          <t>Lenovo</t>
        </is>
      </c>
      <c r="B4676" t="inlineStr">
        <is>
          <t>Lenovo 83DL0002US</t>
        </is>
      </c>
      <c r="C4676" t="inlineStr">
        <is>
          <t>Shopped around many stores and best buy was the cheapest for this laptop. My salesperson helped with the purchase and answered many of my questions too.</t>
        </is>
      </c>
      <c r="D4676" t="n">
        <v>0.6666666666666666</v>
      </c>
      <c r="E4676" t="inlineStr">
        <is>
          <t>Positive</t>
        </is>
      </c>
    </row>
    <row r="4677">
      <c r="A4677" t="inlineStr">
        <is>
          <t>Lenovo</t>
        </is>
      </c>
      <c r="B4677" t="inlineStr">
        <is>
          <t>Lenovo 83DL0002US</t>
        </is>
      </c>
      <c r="C4677" t="inlineStr">
        <is>
          <t>This is the second Lenova we have purchased from Best Buy and we like it. It has the speed and memory that we need for our home computer uses.</t>
        </is>
      </c>
      <c r="D4677" t="n">
        <v>0.5</v>
      </c>
      <c r="E4677" t="inlineStr">
        <is>
          <t>Positive</t>
        </is>
      </c>
    </row>
    <row r="4678">
      <c r="A4678" t="inlineStr">
        <is>
          <t>Lenovo</t>
        </is>
      </c>
      <c r="B4678" t="inlineStr">
        <is>
          <t>Lenovo 83DL0002US</t>
        </is>
      </c>
      <c r="C4678" t="inlineStr">
        <is>
          <t>Exceeded expectations, fast powerful with a great screen</t>
        </is>
      </c>
      <c r="D4678" t="n">
        <v>0.4333333333333333</v>
      </c>
      <c r="E4678" t="inlineStr">
        <is>
          <t>Positive</t>
        </is>
      </c>
    </row>
    <row r="4679">
      <c r="A4679" t="inlineStr">
        <is>
          <t>Lenovo</t>
        </is>
      </c>
      <c r="B4679" t="inlineStr">
        <is>
          <t>Lenovo 83DL0002US</t>
        </is>
      </c>
      <c r="C4679" t="inlineStr">
        <is>
          <t>Excellent laptop!  Meets all my needs!  I’m not a gamer so can’t speak to that. But this one handles everything else for me!</t>
        </is>
      </c>
      <c r="D4679" t="n">
        <v>1</v>
      </c>
      <c r="E4679" t="inlineStr">
        <is>
          <t>Positive</t>
        </is>
      </c>
    </row>
    <row r="4680">
      <c r="A4680" t="inlineStr">
        <is>
          <t>Lenovo</t>
        </is>
      </c>
      <c r="B4680" t="inlineStr">
        <is>
          <t>Lenovo 83DL0002US</t>
        </is>
      </c>
      <c r="C4680" t="inlineStr">
        <is>
          <t>This laptop has been great.  Works awesome and does all that I need it to do and more.</t>
        </is>
      </c>
      <c r="D4680" t="n">
        <v>0.7666666666666666</v>
      </c>
      <c r="E4680" t="inlineStr">
        <is>
          <t>Positive</t>
        </is>
      </c>
    </row>
    <row r="4681">
      <c r="A4681" t="inlineStr">
        <is>
          <t>Lenovo</t>
        </is>
      </c>
      <c r="B4681" t="inlineStr">
        <is>
          <t>Lenovo 83DL0002US</t>
        </is>
      </c>
      <c r="C4681" t="inlineStr">
        <is>
          <t>1st laptop. Works great. Easy to use and smooth. Love it</t>
        </is>
      </c>
      <c r="D4681" t="n">
        <v>0.5333333333333333</v>
      </c>
      <c r="E4681" t="inlineStr">
        <is>
          <t>Positive</t>
        </is>
      </c>
    </row>
    <row r="4682">
      <c r="A4682" t="inlineStr">
        <is>
          <t>Lenovo</t>
        </is>
      </c>
      <c r="B4682" t="inlineStr">
        <is>
          <t>Lenovo 83DL0002US</t>
        </is>
      </c>
      <c r="C4682" t="inlineStr">
        <is>
          <t>It is a Great laptop.  Picture quality is awesome and the processing speed gets the work done.</t>
        </is>
      </c>
      <c r="D4682" t="n">
        <v>0.9</v>
      </c>
      <c r="E4682" t="inlineStr">
        <is>
          <t>Positive</t>
        </is>
      </c>
    </row>
    <row r="4683">
      <c r="A4683" t="inlineStr">
        <is>
          <t>Lenovo</t>
        </is>
      </c>
      <c r="B4683" t="inlineStr">
        <is>
          <t>Lenovo 83DL0002US</t>
        </is>
      </c>
      <c r="C4683" t="inlineStr">
        <is>
          <t>Loving this computer! Easy to use, great with multi-tasking.</t>
        </is>
      </c>
      <c r="D4683" t="n">
        <v>0.6611111111111111</v>
      </c>
      <c r="E4683" t="inlineStr">
        <is>
          <t>Positive</t>
        </is>
      </c>
    </row>
    <row r="4684">
      <c r="A4684" t="inlineStr">
        <is>
          <t>Lenovo</t>
        </is>
      </c>
      <c r="B4684" t="inlineStr">
        <is>
          <t>Lenovo 83DL0002US</t>
        </is>
      </c>
      <c r="C4684" t="inlineStr">
        <is>
          <t>It’s good and easy to use. Display is good. Volume is good.</t>
        </is>
      </c>
      <c r="D4684" t="n">
        <v>0.6333333333333333</v>
      </c>
      <c r="E4684" t="inlineStr">
        <is>
          <t>Positive</t>
        </is>
      </c>
    </row>
    <row r="4685">
      <c r="A4685" t="inlineStr">
        <is>
          <t>Lenovo</t>
        </is>
      </c>
      <c r="B4685" t="inlineStr">
        <is>
          <t>Lenovo 83DL0002US</t>
        </is>
      </c>
      <c r="C4685" t="inlineStr">
        <is>
          <t>Is very very nice, fast and very comfortable to work. I love it, thanks</t>
        </is>
      </c>
      <c r="D4685" t="n">
        <v>0.4400000000000001</v>
      </c>
      <c r="E4685" t="inlineStr">
        <is>
          <t>Positive</t>
        </is>
      </c>
    </row>
    <row r="4686">
      <c r="A4686" t="inlineStr">
        <is>
          <t>Lenovo</t>
        </is>
      </c>
      <c r="B4686" t="inlineStr">
        <is>
          <t>Lenovo 83DL0002US</t>
        </is>
      </c>
      <c r="C4686" t="inlineStr">
        <is>
          <t>Good laptop for the price range. It’s a nice machine and has great features.</t>
        </is>
      </c>
      <c r="D4686" t="n">
        <v>0.6999999999999998</v>
      </c>
      <c r="E4686" t="inlineStr">
        <is>
          <t>Positive</t>
        </is>
      </c>
    </row>
    <row r="4687">
      <c r="A4687" t="inlineStr">
        <is>
          <t>Lenovo</t>
        </is>
      </c>
      <c r="B4687" t="inlineStr">
        <is>
          <t>Lenovo 83DL0002US</t>
        </is>
      </c>
      <c r="C4687" t="inlineStr">
        <is>
          <t>Great laptop, very steardy and runs fast.  Amazing software!</t>
        </is>
      </c>
      <c r="D4687" t="n">
        <v>0.4875</v>
      </c>
      <c r="E4687" t="inlineStr">
        <is>
          <t>Positive</t>
        </is>
      </c>
    </row>
    <row r="4688">
      <c r="A4688" t="inlineStr">
        <is>
          <t>Lenovo</t>
        </is>
      </c>
      <c r="B4688" t="inlineStr">
        <is>
          <t>Lenovo 83DL0002US</t>
        </is>
      </c>
      <c r="C4688" t="inlineStr">
        <is>
          <t>I have several laptops this one is the best without a doubt.</t>
        </is>
      </c>
      <c r="D4688" t="n">
        <v>0.5</v>
      </c>
      <c r="E4688" t="inlineStr">
        <is>
          <t>Positive</t>
        </is>
      </c>
    </row>
    <row r="4689">
      <c r="A4689" t="inlineStr">
        <is>
          <t>Lenovo</t>
        </is>
      </c>
      <c r="B4689" t="inlineStr">
        <is>
          <t>Lenovo 83DL0002US</t>
        </is>
      </c>
      <c r="C4689" t="inlineStr">
        <is>
          <t>it was good and system was very fast and I recommend for this students and employees</t>
        </is>
      </c>
      <c r="D4689" t="n">
        <v>0.48</v>
      </c>
      <c r="E4689" t="inlineStr">
        <is>
          <t>Positive</t>
        </is>
      </c>
    </row>
    <row r="4690">
      <c r="A4690" t="inlineStr">
        <is>
          <t>Lenovo</t>
        </is>
      </c>
      <c r="B4690" t="inlineStr">
        <is>
          <t>Lenovo 83DL0002US</t>
        </is>
      </c>
      <c r="C4690" t="inlineStr">
        <is>
          <t>Its really good and fast. I like the computer. Im glad i got it.</t>
        </is>
      </c>
      <c r="D4690" t="n">
        <v>0.4666666666666666</v>
      </c>
      <c r="E4690" t="inlineStr">
        <is>
          <t>Positive</t>
        </is>
      </c>
    </row>
    <row r="4691">
      <c r="A4691" t="inlineStr">
        <is>
          <t>Lenovo</t>
        </is>
      </c>
      <c r="B4691" t="inlineStr">
        <is>
          <t>Lenovo 83DL0002US</t>
        </is>
      </c>
      <c r="C4691" t="inlineStr">
        <is>
          <t>Great computer. Fast! Use for online business applications.</t>
        </is>
      </c>
      <c r="D4691" t="n">
        <v>0.525</v>
      </c>
      <c r="E4691" t="inlineStr">
        <is>
          <t>Positive</t>
        </is>
      </c>
    </row>
    <row r="4692">
      <c r="A4692" t="inlineStr">
        <is>
          <t>Lenovo</t>
        </is>
      </c>
      <c r="B4692" t="inlineStr">
        <is>
          <t>Lenovo 83DL0002US</t>
        </is>
      </c>
      <c r="C4692" t="inlineStr">
        <is>
          <t>The said laptop is handy tool for multi-purpose compute. It can handle simple excel and my day to day writing in word.</t>
        </is>
      </c>
      <c r="D4692" t="n">
        <v>0.3</v>
      </c>
      <c r="E4692" t="inlineStr">
        <is>
          <t>Positive</t>
        </is>
      </c>
    </row>
    <row r="4693">
      <c r="A4693" t="inlineStr">
        <is>
          <t>Lenovo</t>
        </is>
      </c>
      <c r="B4693" t="inlineStr">
        <is>
          <t>Lenovo 83DL0002US</t>
        </is>
      </c>
      <c r="C4693" t="inlineStr">
        <is>
          <t>This is by far the best laptop I have ever owned. The start up time is incredible fast, the display is beautiful, and it easily connects to my at home work station to give me a 3 screen setup. My only gripe is that the fingerprint scanner could be better, as it doesnt always read the fingerprint correctly on the first scan.</t>
        </is>
      </c>
      <c r="D4693" t="n">
        <v>0.4703703703703704</v>
      </c>
      <c r="E4693" t="inlineStr">
        <is>
          <t>Positive</t>
        </is>
      </c>
    </row>
    <row r="4694">
      <c r="A4694" t="inlineStr">
        <is>
          <t>Lenovo</t>
        </is>
      </c>
      <c r="B4694" t="inlineStr">
        <is>
          <t>Lenovo 83DL0002US</t>
        </is>
      </c>
      <c r="C4694" t="inlineStr">
        <is>
          <t>Good picture 
great easy to use
No assembly required</t>
        </is>
      </c>
      <c r="D4694" t="n">
        <v>0.6444444444444445</v>
      </c>
      <c r="E4694" t="inlineStr">
        <is>
          <t>Positive</t>
        </is>
      </c>
    </row>
    <row r="4695">
      <c r="A4695" t="inlineStr">
        <is>
          <t>Lenovo</t>
        </is>
      </c>
      <c r="B4695" t="inlineStr">
        <is>
          <t>Lenovo 83DL0002US</t>
        </is>
      </c>
      <c r="C4695" t="inlineStr">
        <is>
          <t>So far, so good. I haven't spent a lot of time on this laptop yet, but I do like it a lot. If I have one regret, I didn't go for a 17-inch screen. I didn't realize my last laptop had that large of a screen. This one is an inch off, but it's a noticeable difference for me. I also haven't used this as a tablet but I love that I can.</t>
        </is>
      </c>
      <c r="D4695" t="n">
        <v>0.2357142857142857</v>
      </c>
      <c r="E4695" t="inlineStr">
        <is>
          <t>Positive</t>
        </is>
      </c>
    </row>
    <row r="4696">
      <c r="A4696" t="inlineStr">
        <is>
          <t>Lenovo</t>
        </is>
      </c>
      <c r="B4696" t="inlineStr">
        <is>
          <t>Lenovo 83DL0002US</t>
        </is>
      </c>
      <c r="C4696" t="inlineStr">
        <is>
          <t>The picture quality is great. Keyboard is soft. Keypad on side is a must</t>
        </is>
      </c>
      <c r="D4696" t="n">
        <v>0.45</v>
      </c>
      <c r="E4696" t="inlineStr">
        <is>
          <t>Positive</t>
        </is>
      </c>
    </row>
    <row r="4697">
      <c r="A4697" t="inlineStr">
        <is>
          <t>Lenovo</t>
        </is>
      </c>
      <c r="B4697" t="inlineStr">
        <is>
          <t>Lenovo 83DL0002US</t>
        </is>
      </c>
      <c r="C4697" t="inlineStr">
        <is>
          <t>Love the size, lighted keyboard and numerical keys on the right.  Great laptop.</t>
        </is>
      </c>
      <c r="D4697" t="n">
        <v>0.5285714285714286</v>
      </c>
      <c r="E4697" t="inlineStr">
        <is>
          <t>Positive</t>
        </is>
      </c>
    </row>
    <row r="4698">
      <c r="A4698" t="inlineStr">
        <is>
          <t>Lenovo</t>
        </is>
      </c>
      <c r="B4698" t="inlineStr">
        <is>
          <t>Lenovo 83DL0002US</t>
        </is>
      </c>
      <c r="C4698" t="inlineStr">
        <is>
          <t>Beautiful design. The screen looks great. We love this laptop.</t>
        </is>
      </c>
      <c r="D4698" t="n">
        <v>0.7166666666666667</v>
      </c>
      <c r="E4698" t="inlineStr">
        <is>
          <t>Positive</t>
        </is>
      </c>
    </row>
    <row r="4699">
      <c r="A4699" t="inlineStr">
        <is>
          <t>Lenovo</t>
        </is>
      </c>
      <c r="B4699" t="inlineStr">
        <is>
          <t>Lenovo 83DL0002US</t>
        </is>
      </c>
      <c r="C4699" t="inlineStr">
        <is>
          <t>The Laptop I purchased was easy to set up and start using.  I am very pleased with its user friendly applications.</t>
        </is>
      </c>
      <c r="D4699" t="n">
        <v>0.4861111111111112</v>
      </c>
      <c r="E4699" t="inlineStr">
        <is>
          <t>Positive</t>
        </is>
      </c>
    </row>
    <row r="4700">
      <c r="A4700" t="inlineStr">
        <is>
          <t>Lenovo</t>
        </is>
      </c>
      <c r="B4700" t="inlineStr">
        <is>
          <t>Lenovo 83DL0002US</t>
        </is>
      </c>
      <c r="C4700" t="inlineStr">
        <is>
          <t>Everything about this meets my needs. Super fast, lots of storage space and a great aesthetic.</t>
        </is>
      </c>
      <c r="D4700" t="n">
        <v>0.4444444444444445</v>
      </c>
      <c r="E4700" t="inlineStr">
        <is>
          <t>Positive</t>
        </is>
      </c>
    </row>
    <row r="4701">
      <c r="A4701" t="inlineStr">
        <is>
          <t>Lenovo</t>
        </is>
      </c>
      <c r="B4701" t="inlineStr">
        <is>
          <t>Lenovo 83DL0002US</t>
        </is>
      </c>
      <c r="C4701" t="inlineStr">
        <is>
          <t>Love it, works great!! Does everything I need it to do for college.</t>
        </is>
      </c>
      <c r="D4701" t="n">
        <v>0.75</v>
      </c>
      <c r="E4701" t="inlineStr">
        <is>
          <t>Positive</t>
        </is>
      </c>
    </row>
    <row r="4702">
      <c r="A4702" t="inlineStr">
        <is>
          <t>Lenovo</t>
        </is>
      </c>
      <c r="B4702" t="inlineStr">
        <is>
          <t>Lenovo 83DL0002US</t>
        </is>
      </c>
      <c r="C4702" t="inlineStr">
        <is>
          <t>I like Lenovo for batter life and Longevity. Great Laptop</t>
        </is>
      </c>
      <c r="D4702" t="n">
        <v>0.8</v>
      </c>
      <c r="E4702" t="inlineStr">
        <is>
          <t>Positive</t>
        </is>
      </c>
    </row>
    <row r="4703">
      <c r="A4703" t="inlineStr">
        <is>
          <t>Lenovo</t>
        </is>
      </c>
      <c r="B4703" t="inlineStr">
        <is>
          <t>Lenovo 83DL0002US</t>
        </is>
      </c>
      <c r="C4703" t="inlineStr">
        <is>
          <t>Great product. Performs better than expected, the processor is fast and the graphics are incredible.</t>
        </is>
      </c>
      <c r="D4703" t="n">
        <v>0.46</v>
      </c>
      <c r="E4703" t="inlineStr">
        <is>
          <t>Positive</t>
        </is>
      </c>
    </row>
    <row r="4704">
      <c r="A4704" t="inlineStr">
        <is>
          <t>Lenovo</t>
        </is>
      </c>
      <c r="B4704" t="inlineStr">
        <is>
          <t>Lenovo 83DL0002US</t>
        </is>
      </c>
      <c r="C4704" t="inlineStr">
        <is>
          <t>Well function, a bit heavy but that's expectable. Pretty fast</t>
        </is>
      </c>
      <c r="D4704" t="n">
        <v>0.08333333333333333</v>
      </c>
      <c r="E4704" t="inlineStr">
        <is>
          <t>Neutral</t>
        </is>
      </c>
    </row>
    <row r="4705">
      <c r="A4705" t="inlineStr">
        <is>
          <t>Lenovo</t>
        </is>
      </c>
      <c r="B4705" t="inlineStr">
        <is>
          <t>Lenovo 83DL0002US</t>
        </is>
      </c>
      <c r="C4705" t="inlineStr">
        <is>
          <t>this is a really good laptop by Lenovo and will defiantly recommend it to anyone</t>
        </is>
      </c>
      <c r="D4705" t="n">
        <v>0.7</v>
      </c>
      <c r="E4705" t="inlineStr">
        <is>
          <t>Positive</t>
        </is>
      </c>
    </row>
    <row r="4706">
      <c r="A4706" t="inlineStr">
        <is>
          <t>Lenovo</t>
        </is>
      </c>
      <c r="B4706" t="inlineStr">
        <is>
          <t>Lenovo 83DL0002US</t>
        </is>
      </c>
      <c r="C4706" t="inlineStr">
        <is>
          <t>Package was very quick on delivery to Jamaica.  The laptop was very good.purchase.  strongly recommend</t>
        </is>
      </c>
      <c r="D4706" t="n">
        <v>0.3555555555555556</v>
      </c>
      <c r="E4706" t="inlineStr">
        <is>
          <t>Positive</t>
        </is>
      </c>
    </row>
    <row r="4707">
      <c r="A4707" t="inlineStr">
        <is>
          <t>Lenovo</t>
        </is>
      </c>
      <c r="B4707" t="inlineStr">
        <is>
          <t>Lenovo 83DL0002US</t>
        </is>
      </c>
      <c r="C4707" t="inlineStr">
        <is>
          <t>I bought this for my stepson and he is enjoying using it</t>
        </is>
      </c>
      <c r="D4707" t="n">
        <v>0.5</v>
      </c>
      <c r="E4707" t="inlineStr">
        <is>
          <t>Positive</t>
        </is>
      </c>
    </row>
    <row r="4708">
      <c r="A4708" t="inlineStr">
        <is>
          <t>Lenovo</t>
        </is>
      </c>
      <c r="B4708" t="inlineStr">
        <is>
          <t>Lenovo 83DL0002US</t>
        </is>
      </c>
      <c r="C4708" t="inlineStr">
        <is>
          <t>Easy to set up and use right away. Brings settings and files from other windows platforms.</t>
        </is>
      </c>
      <c r="D4708" t="n">
        <v>0.198015873015873</v>
      </c>
      <c r="E4708" t="inlineStr">
        <is>
          <t>Positive</t>
        </is>
      </c>
    </row>
    <row r="4709">
      <c r="A4709" t="inlineStr">
        <is>
          <t>Lenovo</t>
        </is>
      </c>
      <c r="B4709" t="inlineStr">
        <is>
          <t>Lenovo 83DL0002US</t>
        </is>
      </c>
      <c r="C4709" t="inlineStr">
        <is>
          <t>I bought this for school its done everything i need it for so far.</t>
        </is>
      </c>
      <c r="D4709" t="n">
        <v>0.1</v>
      </c>
      <c r="E4709" t="inlineStr">
        <is>
          <t>Neutral</t>
        </is>
      </c>
    </row>
    <row r="4710">
      <c r="A4710" t="inlineStr">
        <is>
          <t>Lenovo</t>
        </is>
      </c>
      <c r="B4710" t="inlineStr">
        <is>
          <t>Lenovo 83DL0002US</t>
        </is>
      </c>
      <c r="C4710" t="inlineStr">
        <is>
          <t>I bought it as an open box item.  No issues with the computer.  Arrived sooner than expected, packaging was acceptable although not original from the manufacturer.  The laptop its self was in flawless condition.  After a few updates about an hour it was good to go.  I have had it now for about three weeks with no issues.</t>
        </is>
      </c>
      <c r="D4710" t="n">
        <v>0.2020833333333333</v>
      </c>
      <c r="E4710" t="inlineStr">
        <is>
          <t>Positive</t>
        </is>
      </c>
    </row>
    <row r="4711">
      <c r="A4711" t="inlineStr">
        <is>
          <t>Lenovo</t>
        </is>
      </c>
      <c r="B4711" t="inlineStr">
        <is>
          <t>Lenovo 83DL0002US</t>
        </is>
      </c>
      <c r="C4711" t="inlineStr">
        <is>
          <t>It is working great and very  happy with purchase looking to purchase more from best buy</t>
        </is>
      </c>
      <c r="D4711" t="n">
        <v>0.825</v>
      </c>
      <c r="E4711" t="inlineStr">
        <is>
          <t>Positive</t>
        </is>
      </c>
    </row>
    <row r="4712">
      <c r="A4712" t="inlineStr">
        <is>
          <t>Lenovo</t>
        </is>
      </c>
      <c r="B4712" t="inlineStr">
        <is>
          <t>Lenovo 83DL0002US</t>
        </is>
      </c>
      <c r="C4712" t="inlineStr">
        <is>
          <t>Great Yoga Laptop.  It does the job and is easy to use, handle and move around with you.</t>
        </is>
      </c>
      <c r="D4712" t="n">
        <v>0.6166666666666667</v>
      </c>
      <c r="E4712" t="inlineStr">
        <is>
          <t>Positive</t>
        </is>
      </c>
    </row>
    <row r="4713">
      <c r="A4713" t="inlineStr">
        <is>
          <t>Lenovo</t>
        </is>
      </c>
      <c r="B4713" t="inlineStr">
        <is>
          <t>Lenovo 83DL0002US</t>
        </is>
      </c>
      <c r="C4713" t="inlineStr">
        <is>
          <t>Purchased for my son in college.This has been an instant hit fir him. It fors everything with a great focus on versatility.</t>
        </is>
      </c>
      <c r="D4713" t="n">
        <v>0.4</v>
      </c>
      <c r="E4713" t="inlineStr">
        <is>
          <t>Positive</t>
        </is>
      </c>
    </row>
    <row r="4714">
      <c r="A4714" t="inlineStr">
        <is>
          <t>Lenovo</t>
        </is>
      </c>
      <c r="B4714" t="inlineStr">
        <is>
          <t>Lenovo 83DL0002US</t>
        </is>
      </c>
      <c r="C4714" t="inlineStr">
        <is>
          <t>I absolutely love it. Works as a tablet and a laptop. Its amazing!</t>
        </is>
      </c>
      <c r="D4714" t="n">
        <v>0.625</v>
      </c>
      <c r="E4714" t="inlineStr">
        <is>
          <t>Positive</t>
        </is>
      </c>
    </row>
    <row r="4715">
      <c r="A4715" t="inlineStr">
        <is>
          <t>Lenovo</t>
        </is>
      </c>
      <c r="B4715" t="inlineStr">
        <is>
          <t>Lenovo 83DL0002US</t>
        </is>
      </c>
      <c r="C4715" t="inlineStr">
        <is>
          <t>I really like the new computer the Lenova Yoga two in one. At a great price and all the features I wanted.</t>
        </is>
      </c>
      <c r="D4715" t="n">
        <v>0.3787878787878788</v>
      </c>
      <c r="E4715" t="inlineStr">
        <is>
          <t>Positive</t>
        </is>
      </c>
    </row>
    <row r="4716">
      <c r="A4716" t="inlineStr">
        <is>
          <t>Lenovo</t>
        </is>
      </c>
      <c r="B4716" t="inlineStr">
        <is>
          <t>Lenovo 83DL0002US</t>
        </is>
      </c>
      <c r="C4716" t="inlineStr">
        <is>
          <t>Great salesmanship steered us to the right choice.</t>
        </is>
      </c>
      <c r="D4716" t="n">
        <v>0.5428571428571429</v>
      </c>
      <c r="E4716" t="inlineStr">
        <is>
          <t>Positive</t>
        </is>
      </c>
    </row>
    <row r="4717">
      <c r="A4717" t="inlineStr">
        <is>
          <t>Lenovo</t>
        </is>
      </c>
      <c r="B4717" t="inlineStr">
        <is>
          <t>Lenovo 83DL0002US</t>
        </is>
      </c>
      <c r="C4717" t="inlineStr">
        <is>
          <t>I love my new Lenovo. I had a Lenovo previously so I went with them again and couldn't be happier.</t>
        </is>
      </c>
      <c r="D4717" t="n">
        <v>0.1565656565656566</v>
      </c>
      <c r="E4717" t="inlineStr">
        <is>
          <t>Positive</t>
        </is>
      </c>
    </row>
    <row r="4718">
      <c r="A4718" t="inlineStr">
        <is>
          <t>Lenovo</t>
        </is>
      </c>
      <c r="B4718" t="inlineStr">
        <is>
          <t>Lenovo 83DL0002US</t>
        </is>
      </c>
      <c r="C4718" t="inlineStr">
        <is>
          <t>This laptop is ok. I had to get a laptop to replace my HP and this is one that was in stock. It much smaller than my HP, but it gets the job done. Its fast.</t>
        </is>
      </c>
      <c r="D4718" t="n">
        <v>0.2333333333333333</v>
      </c>
      <c r="E4718" t="inlineStr">
        <is>
          <t>Positive</t>
        </is>
      </c>
    </row>
    <row r="4719">
      <c r="A4719" t="inlineStr">
        <is>
          <t>Lenovo</t>
        </is>
      </c>
      <c r="B4719" t="inlineStr">
        <is>
          <t>Lenovo 83DL0002US</t>
        </is>
      </c>
      <c r="C4719" t="inlineStr">
        <is>
          <t>The equipment has sturdy body, has good sound and fluid touch screen.</t>
        </is>
      </c>
      <c r="D4719" t="n">
        <v>0.3666666666666667</v>
      </c>
      <c r="E4719" t="inlineStr">
        <is>
          <t>Positive</t>
        </is>
      </c>
    </row>
    <row r="4720">
      <c r="A4720" t="inlineStr">
        <is>
          <t>Lenovo</t>
        </is>
      </c>
      <c r="B4720" t="inlineStr">
        <is>
          <t>Lenovo 83DL0002US</t>
        </is>
      </c>
      <c r="C4720" t="inlineStr">
        <is>
          <t>I love this laptop.  Everything is so fast.  The price was great.</t>
        </is>
      </c>
      <c r="D4720" t="n">
        <v>0.5</v>
      </c>
      <c r="E4720" t="inlineStr">
        <is>
          <t>Positive</t>
        </is>
      </c>
    </row>
    <row r="4721">
      <c r="A4721" t="inlineStr">
        <is>
          <t>Lenovo</t>
        </is>
      </c>
      <c r="B4721" t="inlineStr">
        <is>
          <t>Lenovo 83DL0002US</t>
        </is>
      </c>
      <c r="C4721" t="inlineStr">
        <is>
          <t>Great laptop,  reasonable cost, gets the job done.</t>
        </is>
      </c>
      <c r="D4721" t="n">
        <v>0.5</v>
      </c>
      <c r="E4721" t="inlineStr">
        <is>
          <t>Positive</t>
        </is>
      </c>
    </row>
    <row r="4722">
      <c r="A4722" t="inlineStr">
        <is>
          <t>Lenovo</t>
        </is>
      </c>
      <c r="B4722" t="inlineStr">
        <is>
          <t>Lenovo 83DL0002US</t>
        </is>
      </c>
      <c r="C4722" t="inlineStr">
        <is>
          <t>Great laptop, great product,  would recommend it to anyone</t>
        </is>
      </c>
      <c r="D4722" t="n">
        <v>0.8</v>
      </c>
      <c r="E4722" t="inlineStr">
        <is>
          <t>Positive</t>
        </is>
      </c>
    </row>
    <row r="4723">
      <c r="A4723" t="inlineStr">
        <is>
          <t>Lenovo</t>
        </is>
      </c>
      <c r="B4723" t="inlineStr">
        <is>
          <t>Lenovo 83DL0002US</t>
        </is>
      </c>
      <c r="C4723" t="inlineStr">
        <is>
          <t>Computer is excellent even for design purposes, TY</t>
        </is>
      </c>
      <c r="D4723" t="n">
        <v>1</v>
      </c>
      <c r="E4723" t="inlineStr">
        <is>
          <t>Positive</t>
        </is>
      </c>
    </row>
    <row r="4724">
      <c r="A4724" t="inlineStr">
        <is>
          <t>Lenovo</t>
        </is>
      </c>
      <c r="B4724" t="inlineStr">
        <is>
          <t>Lenovo 83DL0002US</t>
        </is>
      </c>
      <c r="C4724" t="inlineStr">
        <is>
          <t>This was my first big purchase at this store and was meet with the best customer service, I applied for a card and was approved immediately with the help of customer service. The computer works great with no issues so far I will be definitely returning to this outlet in the future.</t>
        </is>
      </c>
      <c r="D4724" t="n">
        <v>0.3071428571428571</v>
      </c>
      <c r="E4724" t="inlineStr">
        <is>
          <t>Positive</t>
        </is>
      </c>
    </row>
    <row r="4725">
      <c r="A4725" t="inlineStr">
        <is>
          <t>Lenovo</t>
        </is>
      </c>
      <c r="B4725" t="inlineStr">
        <is>
          <t>Lenovo 83DL0002US</t>
        </is>
      </c>
      <c r="C4725" t="inlineStr">
        <is>
          <t>Does everything I need it to for work and haven’t had any issues with it</t>
        </is>
      </c>
      <c r="D4725" t="n">
        <v>0</v>
      </c>
      <c r="E4725" t="inlineStr">
        <is>
          <t>Neutral</t>
        </is>
      </c>
    </row>
    <row r="4726">
      <c r="A4726" t="inlineStr">
        <is>
          <t>Lenovo</t>
        </is>
      </c>
      <c r="B4726" t="inlineStr">
        <is>
          <t>Lenovo 83DL0002US</t>
        </is>
      </c>
      <c r="C4726" t="inlineStr">
        <is>
          <t>I've been very pleased with the Lenovo Yoga 7i. I'm still getting used to the features and versatility!</t>
        </is>
      </c>
      <c r="D4726" t="n">
        <v>0.8125</v>
      </c>
      <c r="E4726" t="inlineStr">
        <is>
          <t>Positive</t>
        </is>
      </c>
    </row>
    <row r="4727">
      <c r="A4727" t="inlineStr">
        <is>
          <t>Lenovo</t>
        </is>
      </c>
      <c r="B4727" t="inlineStr">
        <is>
          <t>Lenovo 83DL0002US</t>
        </is>
      </c>
      <c r="C4727" t="inlineStr">
        <is>
          <t>This laptop is awesome.  Five stars shout to the customer service representative for listening to the needs I had for work.  Probably will get another one</t>
        </is>
      </c>
      <c r="D4727" t="n">
        <v>1</v>
      </c>
      <c r="E4727" t="inlineStr">
        <is>
          <t>Positive</t>
        </is>
      </c>
    </row>
    <row r="4728">
      <c r="A4728" t="inlineStr">
        <is>
          <t>Lenovo</t>
        </is>
      </c>
      <c r="B4728" t="inlineStr">
        <is>
          <t>Lenovo 83DL0002US</t>
        </is>
      </c>
      <c r="C4728" t="inlineStr">
        <is>
          <t>Needed a laptop just for work. This has proven to be just what I needed</t>
        </is>
      </c>
      <c r="D4728" t="n">
        <v>0</v>
      </c>
      <c r="E4728" t="inlineStr">
        <is>
          <t>Neutral</t>
        </is>
      </c>
    </row>
    <row r="4729">
      <c r="A4729" t="inlineStr">
        <is>
          <t>Lenovo</t>
        </is>
      </c>
      <c r="B4729" t="inlineStr">
        <is>
          <t>Lenovo 83DL0002US</t>
        </is>
      </c>
      <c r="C4729" t="inlineStr">
        <is>
          <t>I like the laptop and the features. The best part is the battery life.</t>
        </is>
      </c>
      <c r="D4729" t="n">
        <v>1</v>
      </c>
      <c r="E4729" t="inlineStr">
        <is>
          <t>Positive</t>
        </is>
      </c>
    </row>
    <row r="4730">
      <c r="A4730" t="inlineStr">
        <is>
          <t>Lenovo</t>
        </is>
      </c>
      <c r="B4730" t="inlineStr">
        <is>
          <t>Lenovo 83DL0002US</t>
        </is>
      </c>
      <c r="C4730" t="inlineStr">
        <is>
          <t>im obsessed with this laptop. i mostly use it for school</t>
        </is>
      </c>
      <c r="D4730" t="n">
        <v>0</v>
      </c>
      <c r="E4730" t="inlineStr">
        <is>
          <t>Neutral</t>
        </is>
      </c>
    </row>
    <row r="4731">
      <c r="A4731" t="inlineStr">
        <is>
          <t>Lenovo</t>
        </is>
      </c>
      <c r="B4731" t="inlineStr">
        <is>
          <t>Lenovo 83DL0002US</t>
        </is>
      </c>
      <c r="C4731" t="inlineStr">
        <is>
          <t>I work from home. Without a laptop, I have no income. When my laptop died, Best Buy was quick to help me find and secure exactly what I needed that fit my budget so I could get back to work within a few hours. THANK YOU, Best Buy!</t>
        </is>
      </c>
      <c r="D4731" t="n">
        <v>0.3979166666666666</v>
      </c>
      <c r="E4731" t="inlineStr">
        <is>
          <t>Positive</t>
        </is>
      </c>
    </row>
    <row r="4732">
      <c r="A4732" t="inlineStr">
        <is>
          <t>Lenovo</t>
        </is>
      </c>
      <c r="B4732" t="inlineStr">
        <is>
          <t>Lenovo 83DL0002US</t>
        </is>
      </c>
      <c r="C4732" t="inlineStr">
        <is>
          <t>Excellent computer, super fast and can be used like an Ipad</t>
        </is>
      </c>
      <c r="D4732" t="n">
        <v>0.5111111111111111</v>
      </c>
      <c r="E4732" t="inlineStr">
        <is>
          <t>Positive</t>
        </is>
      </c>
    </row>
    <row r="4733">
      <c r="A4733" t="inlineStr">
        <is>
          <t>Lenovo</t>
        </is>
      </c>
      <c r="B4733" t="inlineStr">
        <is>
          <t>Lenovo 83DL0002US</t>
        </is>
      </c>
      <c r="C4733" t="inlineStr">
        <is>
          <t>So happy IBM purchased Lenovo. Love this unit!! Plus all of the storage!</t>
        </is>
      </c>
      <c r="D4733" t="n">
        <v>0.88828125</v>
      </c>
      <c r="E4733" t="inlineStr">
        <is>
          <t>Positive</t>
        </is>
      </c>
    </row>
    <row r="4734">
      <c r="A4734" t="inlineStr">
        <is>
          <t>Lenovo</t>
        </is>
      </c>
      <c r="B4734" t="inlineStr">
        <is>
          <t>Lenovo 83DL0002US</t>
        </is>
      </c>
      <c r="C4734" t="inlineStr">
        <is>
          <t>Works great and is perfect size for working in my work vehicle or at the office. Great graphics for making images for estimates</t>
        </is>
      </c>
      <c r="D4734" t="n">
        <v>0.8666666666666667</v>
      </c>
      <c r="E4734" t="inlineStr">
        <is>
          <t>Positive</t>
        </is>
      </c>
    </row>
    <row r="4735">
      <c r="A4735" t="inlineStr">
        <is>
          <t>Lenovo</t>
        </is>
      </c>
      <c r="B4735" t="inlineStr">
        <is>
          <t>Lenovo 83DL0002US</t>
        </is>
      </c>
      <c r="C4735" t="inlineStr">
        <is>
          <t>This is an excellent computer. If you're looking to purchase a laptop, it will be a good choice.</t>
        </is>
      </c>
      <c r="D4735" t="n">
        <v>0.85</v>
      </c>
      <c r="E4735" t="inlineStr">
        <is>
          <t>Positive</t>
        </is>
      </c>
    </row>
    <row r="4736">
      <c r="A4736" t="inlineStr">
        <is>
          <t>Lenovo</t>
        </is>
      </c>
      <c r="B4736" t="inlineStr">
        <is>
          <t>Lenovo 83DL0002US</t>
        </is>
      </c>
      <c r="C4736" t="inlineStr">
        <is>
          <t>Really enjoying  the processor and speed great features amd display.</t>
        </is>
      </c>
      <c r="D4736" t="n">
        <v>0.65</v>
      </c>
      <c r="E4736" t="inlineStr">
        <is>
          <t>Positive</t>
        </is>
      </c>
    </row>
    <row r="4737">
      <c r="A4737" t="inlineStr">
        <is>
          <t>Lenovo</t>
        </is>
      </c>
      <c r="B4737" t="inlineStr">
        <is>
          <t>Lenovo 83DL0002US</t>
        </is>
      </c>
      <c r="C4737" t="inlineStr">
        <is>
          <t>Very happy with my purchase.  Performs wonderfully and is meeting all my expectations.</t>
        </is>
      </c>
      <c r="D4737" t="n">
        <v>1</v>
      </c>
      <c r="E4737" t="inlineStr">
        <is>
          <t>Positive</t>
        </is>
      </c>
    </row>
    <row r="4738">
      <c r="A4738" t="inlineStr">
        <is>
          <t>Lenovo</t>
        </is>
      </c>
      <c r="B4738" t="inlineStr">
        <is>
          <t>Lenovo 83DL0002US</t>
        </is>
      </c>
      <c r="C4738" t="inlineStr">
        <is>
          <t>Traded to get this laptop keyboard, the other laptop had bigger keys but didn't have the numbers to the right side. I like this laptop better because of the keyboard layout. Wish I could've got aa 2TBSSD on this laptop. The guy at Best Buy was very good at his job, wish more people would like their job enough to service the public withe correct information</t>
        </is>
      </c>
      <c r="D4738" t="n">
        <v>0.3411904761904762</v>
      </c>
      <c r="E4738" t="inlineStr">
        <is>
          <t>Positive</t>
        </is>
      </c>
    </row>
    <row r="4739">
      <c r="A4739" t="inlineStr">
        <is>
          <t>Lenovo</t>
        </is>
      </c>
      <c r="B4739" t="inlineStr">
        <is>
          <t>Lenovo 83DL0002US</t>
        </is>
      </c>
      <c r="C4739" t="inlineStr">
        <is>
          <t>Seems like a good computer. Haven't had any pronlems except with working with older printer</t>
        </is>
      </c>
      <c r="D4739" t="n">
        <v>0.4333333333333333</v>
      </c>
      <c r="E4739" t="inlineStr">
        <is>
          <t>Positive</t>
        </is>
      </c>
    </row>
    <row r="4740">
      <c r="A4740" t="inlineStr">
        <is>
          <t>Lenovo</t>
        </is>
      </c>
      <c r="B4740" t="inlineStr">
        <is>
          <t>Lenovo 83DL0002US</t>
        </is>
      </c>
      <c r="C4740" t="inlineStr">
        <is>
          <t>Its a great computer.  Would highly recommend to anyone</t>
        </is>
      </c>
      <c r="D4740" t="n">
        <v>0.48</v>
      </c>
      <c r="E4740" t="inlineStr">
        <is>
          <t>Positive</t>
        </is>
      </c>
    </row>
    <row r="4741">
      <c r="A4741" t="inlineStr">
        <is>
          <t>Lenovo</t>
        </is>
      </c>
      <c r="B4741" t="inlineStr">
        <is>
          <t>Lenovo 83DL0002US</t>
        </is>
      </c>
      <c r="C4741" t="inlineStr">
        <is>
          <t>So far I'm very happy with my new laptop.
The only issue I've had is with Best Buy and their price match. I've called twice over 2 months waiting for my $372 refund.  Not happy about that. Last call i had to talk to 5 people.</t>
        </is>
      </c>
      <c r="D4741" t="n">
        <v>0.2623376623376624</v>
      </c>
      <c r="E4741" t="inlineStr">
        <is>
          <t>Positive</t>
        </is>
      </c>
    </row>
    <row r="4742">
      <c r="A4742" t="inlineStr">
        <is>
          <t>Lenovo</t>
        </is>
      </c>
      <c r="B4742" t="inlineStr">
        <is>
          <t>Lenovo 83DL0002US</t>
        </is>
      </c>
      <c r="C4742" t="inlineStr">
        <is>
          <t>Light the computer a lot very sensitive to touch. That is my only issue and I realize it’s a touchscreen.</t>
        </is>
      </c>
      <c r="D4742" t="n">
        <v>0.1766666666666667</v>
      </c>
      <c r="E4742" t="inlineStr">
        <is>
          <t>Positive</t>
        </is>
      </c>
    </row>
    <row r="4743">
      <c r="A4743" t="inlineStr">
        <is>
          <t>Lenovo</t>
        </is>
      </c>
      <c r="B4743" t="inlineStr">
        <is>
          <t>Lenovo 83DL0002US</t>
        </is>
      </c>
      <c r="C4743" t="inlineStr">
        <is>
          <t>The speed and versatility of this laptop is amazing.</t>
        </is>
      </c>
      <c r="D4743" t="n">
        <v>0.6000000000000001</v>
      </c>
      <c r="E4743" t="inlineStr">
        <is>
          <t>Positive</t>
        </is>
      </c>
    </row>
    <row r="4744">
      <c r="A4744" t="inlineStr">
        <is>
          <t>Lenovo</t>
        </is>
      </c>
      <c r="B4744" t="inlineStr">
        <is>
          <t>Lenovo 83DL0002US</t>
        </is>
      </c>
      <c r="C4744" t="inlineStr">
        <is>
          <t>Great multi-functioning laptop!!! Have been using this for my work computer as it allows me to easily cast wirelessly on smart tv’s for business and down time usage</t>
        </is>
      </c>
      <c r="D4744" t="n">
        <v>0.373015873015873</v>
      </c>
      <c r="E4744" t="inlineStr">
        <is>
          <t>Positive</t>
        </is>
      </c>
    </row>
    <row r="4745">
      <c r="A4745" t="inlineStr">
        <is>
          <t>Lenovo</t>
        </is>
      </c>
      <c r="B4745" t="inlineStr">
        <is>
          <t>Lenovo 83DL0002US</t>
        </is>
      </c>
      <c r="C4745" t="inlineStr">
        <is>
          <t>I bought this product for my best friend for Christmas and he absolutely loves it he says it's one of the best units he's had in a long time thank you</t>
        </is>
      </c>
      <c r="D4745" t="n">
        <v>0.5375000000000001</v>
      </c>
      <c r="E4745" t="inlineStr">
        <is>
          <t>Positive</t>
        </is>
      </c>
    </row>
    <row r="4746">
      <c r="A4746" t="inlineStr">
        <is>
          <t>Lenovo</t>
        </is>
      </c>
      <c r="B4746" t="inlineStr">
        <is>
          <t>Lenovo 83DL0002US</t>
        </is>
      </c>
      <c r="C4746" t="inlineStr">
        <is>
          <t>Excellent laptop, my second YOGA model! Highly recommend this computer.</t>
        </is>
      </c>
      <c r="D4746" t="n">
        <v>0.3866666666666667</v>
      </c>
      <c r="E4746" t="inlineStr">
        <is>
          <t>Positive</t>
        </is>
      </c>
    </row>
    <row r="4747">
      <c r="A4747" t="inlineStr">
        <is>
          <t>Lenovo</t>
        </is>
      </c>
      <c r="B4747" t="inlineStr">
        <is>
          <t>Lenovo 83DL0002US</t>
        </is>
      </c>
      <c r="C4747" t="inlineStr">
        <is>
          <t>Excellent touch screen.   Great functionality for use as a tablet in 3 different positions.   Fast.   Great value for the chipset too.  Half the price of an apple with a better gpu and cpu.</t>
        </is>
      </c>
      <c r="D4747" t="n">
        <v>0.4476190476190476</v>
      </c>
      <c r="E4747" t="inlineStr">
        <is>
          <t>Positive</t>
        </is>
      </c>
    </row>
    <row r="4748">
      <c r="A4748" t="inlineStr">
        <is>
          <t>Lenovo</t>
        </is>
      </c>
      <c r="B4748" t="inlineStr">
        <is>
          <t>Lenovo 83DL0002US</t>
        </is>
      </c>
      <c r="C4748" t="inlineStr">
        <is>
          <t>We have been buying Lenovo laptops for years now. These laptops work great and are worth every penny. When these two that we bought kick the bucket we will
Be back again for more</t>
        </is>
      </c>
      <c r="D4748" t="n">
        <v>0.4</v>
      </c>
      <c r="E4748" t="inlineStr">
        <is>
          <t>Positive</t>
        </is>
      </c>
    </row>
    <row r="4749">
      <c r="A4749" t="inlineStr">
        <is>
          <t>Lenovo</t>
        </is>
      </c>
      <c r="B4749" t="inlineStr">
        <is>
          <t>Lenovo 83DL0002US</t>
        </is>
      </c>
      <c r="C4749" t="inlineStr">
        <is>
          <t>Love the speed and color quality.
Thin and lightweight, with 16" screen--which is wonderful!</t>
        </is>
      </c>
      <c r="D4749" t="n">
        <v>0.3666666666666667</v>
      </c>
      <c r="E4749" t="inlineStr">
        <is>
          <t>Positive</t>
        </is>
      </c>
    </row>
    <row r="4750">
      <c r="A4750" t="inlineStr">
        <is>
          <t>Lenovo</t>
        </is>
      </c>
      <c r="B4750" t="inlineStr">
        <is>
          <t>Lenovo 83DL0002US</t>
        </is>
      </c>
      <c r="C4750" t="inlineStr">
        <is>
          <t>I absolutely loved this device. Here’s to continuing my education</t>
        </is>
      </c>
      <c r="D4750" t="n">
        <v>0.7</v>
      </c>
      <c r="E4750" t="inlineStr">
        <is>
          <t>Positive</t>
        </is>
      </c>
    </row>
    <row r="4751">
      <c r="A4751" t="inlineStr">
        <is>
          <t>Lenovo</t>
        </is>
      </c>
      <c r="B4751" t="inlineStr">
        <is>
          <t>Lenovo 83DL0002US</t>
        </is>
      </c>
      <c r="C4751" t="inlineStr">
        <is>
          <t>Very fast and luv the backlight on keyboard….glad I purchased it…</t>
        </is>
      </c>
      <c r="D4751" t="n">
        <v>0.26</v>
      </c>
      <c r="E4751" t="inlineStr">
        <is>
          <t>Positive</t>
        </is>
      </c>
    </row>
    <row r="4752">
      <c r="A4752" t="inlineStr">
        <is>
          <t>Lenovo</t>
        </is>
      </c>
      <c r="B4752" t="inlineStr">
        <is>
          <t>Lenovo 83DL0002US</t>
        </is>
      </c>
      <c r="C4752" t="inlineStr">
        <is>
          <t>Good all around laptop, providing all I need to entertain myself on long nights as a limo driver</t>
        </is>
      </c>
      <c r="D4752" t="n">
        <v>0.325</v>
      </c>
      <c r="E4752" t="inlineStr">
        <is>
          <t>Positive</t>
        </is>
      </c>
    </row>
    <row r="4753">
      <c r="A4753" t="inlineStr">
        <is>
          <t>Lenovo</t>
        </is>
      </c>
      <c r="B4753" t="inlineStr">
        <is>
          <t>Lenovo 83DL0002US</t>
        </is>
      </c>
      <c r="C4753" t="inlineStr">
        <is>
          <t>This is a very solid product and easy to set up.  I am very happy with my purchase</t>
        </is>
      </c>
      <c r="D4753" t="n">
        <v>0.4777777777777778</v>
      </c>
      <c r="E4753" t="inlineStr">
        <is>
          <t>Positive</t>
        </is>
      </c>
    </row>
    <row r="4754">
      <c r="A4754" t="inlineStr">
        <is>
          <t>Lenovo</t>
        </is>
      </c>
      <c r="B4754" t="inlineStr">
        <is>
          <t>Lenovo 83DL0002US</t>
        </is>
      </c>
      <c r="C4754" t="inlineStr">
        <is>
          <t>Very smooth and attractive. Appreciate its speed and accuracy!</t>
        </is>
      </c>
      <c r="D4754" t="n">
        <v>0.76</v>
      </c>
      <c r="E4754" t="inlineStr">
        <is>
          <t>Positive</t>
        </is>
      </c>
    </row>
    <row r="4755">
      <c r="A4755" t="inlineStr">
        <is>
          <t>Lenovo</t>
        </is>
      </c>
      <c r="B4755" t="inlineStr">
        <is>
          <t>Lenovo 83DL0002US</t>
        </is>
      </c>
      <c r="C4755" t="inlineStr">
        <is>
          <t>I love my computer.  It is just great.  I was thinking I may not like it but the touch screening is great.</t>
        </is>
      </c>
      <c r="D4755" t="n">
        <v>0.7000000000000001</v>
      </c>
      <c r="E4755" t="inlineStr">
        <is>
          <t>Positive</t>
        </is>
      </c>
    </row>
    <row r="4756">
      <c r="A4756" t="inlineStr">
        <is>
          <t>Lenovo</t>
        </is>
      </c>
      <c r="B4756" t="inlineStr">
        <is>
          <t>Lenovo 83DL0002US</t>
        </is>
      </c>
      <c r="C4756" t="inlineStr">
        <is>
          <t>As a day trader in the stock market, I need a FAST computer that holds a charge. This is it.</t>
        </is>
      </c>
      <c r="D4756" t="n">
        <v>0.2</v>
      </c>
      <c r="E4756" t="inlineStr">
        <is>
          <t>Positive</t>
        </is>
      </c>
    </row>
    <row r="4757">
      <c r="A4757" t="inlineStr">
        <is>
          <t>Lenovo</t>
        </is>
      </c>
      <c r="B4757" t="inlineStr">
        <is>
          <t>Lenovo 83DL0002US</t>
        </is>
      </c>
      <c r="C4757" t="inlineStr">
        <is>
          <t>First Lenovo laptop for me. Disappointing performance so far. Doesn't always start on the first attempt and at times cannot find the network printer which is frustrating to waste time reinstalling.
Quicker to email documents to my iPad and then print when in a hurry.
Definitely would not purchase this item again.</t>
        </is>
      </c>
      <c r="D4757" t="n">
        <v>-0.08571428571428573</v>
      </c>
      <c r="E4757" t="inlineStr">
        <is>
          <t>Neutral</t>
        </is>
      </c>
    </row>
    <row r="4758">
      <c r="A4758" t="inlineStr">
        <is>
          <t>Lenovo</t>
        </is>
      </c>
      <c r="B4758" t="inlineStr">
        <is>
          <t>Lenovo 83DL0002US</t>
        </is>
      </c>
      <c r="C4758" t="inlineStr">
        <is>
          <t>Great computer . Great price. Does everything you could possibly need.</t>
        </is>
      </c>
      <c r="D4758" t="n">
        <v>0.5333333333333333</v>
      </c>
      <c r="E4758" t="inlineStr">
        <is>
          <t>Positive</t>
        </is>
      </c>
    </row>
    <row r="4759">
      <c r="A4759" t="inlineStr">
        <is>
          <t>Lenovo</t>
        </is>
      </c>
      <c r="B4759" t="inlineStr">
        <is>
          <t>Lenovo 83DL0002US</t>
        </is>
      </c>
      <c r="C4759" t="inlineStr">
        <is>
          <t>It is wonderful! Great graphics, processing speed and features.</t>
        </is>
      </c>
      <c r="D4759" t="n">
        <v>0.9</v>
      </c>
      <c r="E4759" t="inlineStr">
        <is>
          <t>Positive</t>
        </is>
      </c>
    </row>
    <row r="4760">
      <c r="A4760" t="inlineStr">
        <is>
          <t>Lenovo</t>
        </is>
      </c>
      <c r="B4760" t="inlineStr">
        <is>
          <t>Lenovo 83DL0002US</t>
        </is>
      </c>
      <c r="C4760" t="inlineStr">
        <is>
          <t>the young man who helped was very nice and helpful. He was patient with me for I am not teach savvy. I appreciate it when I am made to feel comfortable with my lack of knowledge.</t>
        </is>
      </c>
      <c r="D4760" t="n">
        <v>0.4266666666666667</v>
      </c>
      <c r="E4760" t="inlineStr">
        <is>
          <t>Positive</t>
        </is>
      </c>
    </row>
    <row r="4761">
      <c r="A4761" t="inlineStr">
        <is>
          <t>Lenovo</t>
        </is>
      </c>
      <c r="B4761" t="inlineStr">
        <is>
          <t>Lenovo 83DL0002US</t>
        </is>
      </c>
      <c r="C4761" t="inlineStr">
        <is>
          <t>Excellent laptop computer. Fast startup with plenty of memory and an excellent display.</t>
        </is>
      </c>
      <c r="D4761" t="n">
        <v>0.7333333333333334</v>
      </c>
      <c r="E4761" t="inlineStr">
        <is>
          <t>Positive</t>
        </is>
      </c>
    </row>
    <row r="4762">
      <c r="A4762" t="inlineStr">
        <is>
          <t>Lenovo</t>
        </is>
      </c>
      <c r="B4762" t="inlineStr">
        <is>
          <t>Lenovo 83DL0002US</t>
        </is>
      </c>
      <c r="C4762" t="inlineStr">
        <is>
          <t>Amazing product, run fast. Battery not long lasting</t>
        </is>
      </c>
      <c r="D4762" t="n">
        <v>0.20625</v>
      </c>
      <c r="E4762" t="inlineStr">
        <is>
          <t>Positive</t>
        </is>
      </c>
    </row>
    <row r="4763">
      <c r="A4763" t="inlineStr">
        <is>
          <t>Lenovo</t>
        </is>
      </c>
      <c r="B4763" t="inlineStr">
        <is>
          <t>Lenovo 83DL0002US</t>
        </is>
      </c>
      <c r="C4763" t="inlineStr">
        <is>
          <t>I love this laptop    Everything I was looking for in a laptop</t>
        </is>
      </c>
      <c r="D4763" t="n">
        <v>0.5</v>
      </c>
      <c r="E4763" t="inlineStr">
        <is>
          <t>Positive</t>
        </is>
      </c>
    </row>
    <row r="4764">
      <c r="A4764" t="inlineStr">
        <is>
          <t>Lenovo</t>
        </is>
      </c>
      <c r="B4764" t="inlineStr">
        <is>
          <t>Lenovo 83DL0002US</t>
        </is>
      </c>
      <c r="C4764" t="inlineStr">
        <is>
          <t>Great computer. Very glad I purchased it and the customer service at BB is awesome.</t>
        </is>
      </c>
      <c r="D4764" t="n">
        <v>0.8166666666666668</v>
      </c>
      <c r="E4764" t="inlineStr">
        <is>
          <t>Positive</t>
        </is>
      </c>
    </row>
    <row r="4765">
      <c r="A4765" t="inlineStr">
        <is>
          <t>Lenovo</t>
        </is>
      </c>
      <c r="B4765" t="inlineStr">
        <is>
          <t>Lenovo 83DL0002US</t>
        </is>
      </c>
      <c r="C4765" t="inlineStr">
        <is>
          <t>Great product my daughter loves it.  Definetly a must buy again item.</t>
        </is>
      </c>
      <c r="D4765" t="n">
        <v>0.8</v>
      </c>
      <c r="E4765" t="inlineStr">
        <is>
          <t>Positive</t>
        </is>
      </c>
    </row>
    <row r="4766">
      <c r="A4766" t="inlineStr">
        <is>
          <t>Lenovo</t>
        </is>
      </c>
      <c r="B4766" t="inlineStr">
        <is>
          <t>Lenovo 83DL0002US</t>
        </is>
      </c>
      <c r="C4766" t="inlineStr">
        <is>
          <t>Loving the computer so far.
It’s fast and reliable. Looks great</t>
        </is>
      </c>
      <c r="D4766" t="n">
        <v>0.425</v>
      </c>
      <c r="E4766" t="inlineStr">
        <is>
          <t>Positive</t>
        </is>
      </c>
    </row>
    <row r="4767">
      <c r="A4767" t="inlineStr">
        <is>
          <t>Lenovo</t>
        </is>
      </c>
      <c r="B4767" t="inlineStr">
        <is>
          <t>Lenovo 83DL0002US</t>
        </is>
      </c>
      <c r="C4767" t="inlineStr">
        <is>
          <t>"Versatile, Powerful, and Sleek - Yoga 7i Shines!"</t>
        </is>
      </c>
      <c r="D4767" t="n">
        <v>0.375</v>
      </c>
      <c r="E4767" t="inlineStr">
        <is>
          <t>Positive</t>
        </is>
      </c>
    </row>
    <row r="4768">
      <c r="A4768" t="inlineStr">
        <is>
          <t>Lenovo</t>
        </is>
      </c>
      <c r="B4768" t="inlineStr">
        <is>
          <t>Lenovo 83DL0002US</t>
        </is>
      </c>
      <c r="C4768" t="inlineStr">
        <is>
          <t>Great laptop! Highly recommend the laptop. Very fast and responsive.</t>
        </is>
      </c>
      <c r="D4768" t="n">
        <v>0.4733333333333333</v>
      </c>
      <c r="E4768" t="inlineStr">
        <is>
          <t>Positive</t>
        </is>
      </c>
    </row>
    <row r="4769">
      <c r="A4769" t="inlineStr">
        <is>
          <t>Lenovo</t>
        </is>
      </c>
      <c r="B4769" t="inlineStr">
        <is>
          <t>Lenovo 83DL0002US</t>
        </is>
      </c>
      <c r="C4769" t="inlineStr">
        <is>
          <t>It's nice, it's so sexy, It Go for you. It starts up and shuts down quickly. The graphics are great.</t>
        </is>
      </c>
      <c r="D4769" t="n">
        <v>0.4155555555555556</v>
      </c>
      <c r="E4769" t="inlineStr">
        <is>
          <t>Positive</t>
        </is>
      </c>
    </row>
    <row r="4770">
      <c r="A4770" t="inlineStr">
        <is>
          <t>Lenovo</t>
        </is>
      </c>
      <c r="B4770" t="inlineStr">
        <is>
          <t>Lenovo 83DL0002US</t>
        </is>
      </c>
      <c r="C4770" t="inlineStr">
        <is>
          <t>I went to Best Buy in Riverhead. The service was excellent. The staff were superb. They were on point with all the details and how to go about doing what you’re doing. It was well done heads up to all the staff. I would recommend anyone to go to any of the Best Buy experience with the one at Riverhead was good.</t>
        </is>
      </c>
      <c r="D4770" t="n">
        <v>0.9400000000000001</v>
      </c>
      <c r="E4770" t="inlineStr">
        <is>
          <t>Positive</t>
        </is>
      </c>
    </row>
    <row r="4771">
      <c r="A4771" t="inlineStr">
        <is>
          <t>Lenovo</t>
        </is>
      </c>
      <c r="B4771" t="inlineStr">
        <is>
          <t>Lenovo 83DL0002US</t>
        </is>
      </c>
      <c r="C4771" t="inlineStr">
        <is>
          <t>So far, I am happy with my purchase.  I had looked @ Apple but feel I got as good of features for about 1/3 of the price.</t>
        </is>
      </c>
      <c r="D4771" t="n">
        <v>0.5333333333333333</v>
      </c>
      <c r="E4771" t="inlineStr">
        <is>
          <t>Positive</t>
        </is>
      </c>
    </row>
    <row r="4772">
      <c r="A4772" t="inlineStr">
        <is>
          <t>Lenovo</t>
        </is>
      </c>
      <c r="B4772" t="inlineStr">
        <is>
          <t>Lenovo 83DL0002US</t>
        </is>
      </c>
      <c r="C4772" t="inlineStr">
        <is>
          <t>Great computers use it everyday. We bought 2 and they are great</t>
        </is>
      </c>
      <c r="D4772" t="n">
        <v>0.4666666666666667</v>
      </c>
      <c r="E4772" t="inlineStr">
        <is>
          <t>Positive</t>
        </is>
      </c>
    </row>
    <row r="4773">
      <c r="A4773" t="inlineStr">
        <is>
          <t>Lenovo</t>
        </is>
      </c>
      <c r="B4773" t="inlineStr">
        <is>
          <t>Lenovo 83DL0002US</t>
        </is>
      </c>
      <c r="C4773" t="inlineStr">
        <is>
          <t>Best computer I’ve ever owned. Easy beautiful clarity and fast.</t>
        </is>
      </c>
      <c r="D4773" t="n">
        <v>0.6208333333333333</v>
      </c>
      <c r="E4773" t="inlineStr">
        <is>
          <t>Positive</t>
        </is>
      </c>
    </row>
    <row r="4774">
      <c r="A4774" t="inlineStr">
        <is>
          <t>Lenovo</t>
        </is>
      </c>
      <c r="B4774" t="inlineStr">
        <is>
          <t>Lenovo 83DL0002US</t>
        </is>
      </c>
      <c r="C4774" t="inlineStr">
        <is>
          <t>I am enjoying my new computer and would tell family and friends to buy one.</t>
        </is>
      </c>
      <c r="D4774" t="n">
        <v>0.3181818181818182</v>
      </c>
      <c r="E4774" t="inlineStr">
        <is>
          <t>Positive</t>
        </is>
      </c>
    </row>
    <row r="4775">
      <c r="A4775" t="inlineStr">
        <is>
          <t>Lenovo</t>
        </is>
      </c>
      <c r="B4775" t="inlineStr">
        <is>
          <t>Lenovo 83DL0002US</t>
        </is>
      </c>
      <c r="C4775" t="inlineStr">
        <is>
          <t>Great price good looking easy to work with easy too navigate</t>
        </is>
      </c>
      <c r="D4775" t="n">
        <v>0.5916666666666667</v>
      </c>
      <c r="E4775" t="inlineStr">
        <is>
          <t>Positive</t>
        </is>
      </c>
    </row>
    <row r="4776">
      <c r="A4776" t="inlineStr">
        <is>
          <t>Lenovo</t>
        </is>
      </c>
      <c r="B4776" t="inlineStr">
        <is>
          <t>Lenovo 83DL0002US</t>
        </is>
      </c>
      <c r="C4776" t="inlineStr">
        <is>
          <t>The laptop is very easy to set up and great for everyday activities.</t>
        </is>
      </c>
      <c r="D4776" t="n">
        <v>0.3877777777777778</v>
      </c>
      <c r="E4776" t="inlineStr">
        <is>
          <t>Positive</t>
        </is>
      </c>
    </row>
    <row r="4777">
      <c r="A4777" t="inlineStr">
        <is>
          <t>Lenovo</t>
        </is>
      </c>
      <c r="B4777" t="inlineStr">
        <is>
          <t>Lenovo 83DL0002US</t>
        </is>
      </c>
      <c r="C4777" t="inlineStr">
        <is>
          <t>I so love this laptop, it is best one I've ever used..</t>
        </is>
      </c>
      <c r="D4777" t="n">
        <v>0.75</v>
      </c>
      <c r="E4777" t="inlineStr">
        <is>
          <t>Positive</t>
        </is>
      </c>
    </row>
    <row r="4778">
      <c r="A4778" t="inlineStr">
        <is>
          <t>Lenovo</t>
        </is>
      </c>
      <c r="B4778" t="inlineStr">
        <is>
          <t>Lenovo 83DL0002US</t>
        </is>
      </c>
      <c r="C4778" t="inlineStr">
        <is>
          <t>Great purchase.  Screen is perfect, light and live the speed.</t>
        </is>
      </c>
      <c r="D4778" t="n">
        <v>0.5840909090909091</v>
      </c>
      <c r="E4778" t="inlineStr">
        <is>
          <t>Positive</t>
        </is>
      </c>
    </row>
    <row r="4779">
      <c r="A4779" t="inlineStr">
        <is>
          <t>Lenovo</t>
        </is>
      </c>
      <c r="B4779" t="inlineStr">
        <is>
          <t>Lenovo 83DL0002US</t>
        </is>
      </c>
      <c r="C4779" t="inlineStr">
        <is>
          <t>Really appreciate the ease of understanding and support</t>
        </is>
      </c>
      <c r="D4779" t="n">
        <v>0.2</v>
      </c>
      <c r="E4779" t="inlineStr">
        <is>
          <t>Positive</t>
        </is>
      </c>
    </row>
    <row r="4780">
      <c r="A4780" t="inlineStr">
        <is>
          <t>Lenovo</t>
        </is>
      </c>
      <c r="B4780" t="inlineStr">
        <is>
          <t>Lenovo 83DL0002US</t>
        </is>
      </c>
      <c r="C4780" t="inlineStr">
        <is>
          <t>Great product. I love that this product turns into a tablet.</t>
        </is>
      </c>
      <c r="D4780" t="n">
        <v>0.65</v>
      </c>
      <c r="E4780" t="inlineStr">
        <is>
          <t>Positive</t>
        </is>
      </c>
    </row>
    <row r="4781">
      <c r="A4781" t="inlineStr">
        <is>
          <t>Lenovo</t>
        </is>
      </c>
      <c r="B4781" t="inlineStr">
        <is>
          <t>Lenovo 83DL0002US</t>
        </is>
      </c>
      <c r="C4781" t="inlineStr">
        <is>
          <t>Daughter enjoys it over the HP which she complains as being slower.</t>
        </is>
      </c>
      <c r="D4781" t="n">
        <v>0</v>
      </c>
      <c r="E4781" t="inlineStr">
        <is>
          <t>Neutral</t>
        </is>
      </c>
    </row>
    <row r="4782">
      <c r="A4782" t="inlineStr">
        <is>
          <t>Lenovo</t>
        </is>
      </c>
      <c r="B4782" t="inlineStr">
        <is>
          <t>Lenovo 83DL0002US</t>
        </is>
      </c>
      <c r="C4782" t="inlineStr">
        <is>
          <t>User friendly, light weight, current model, love it</t>
        </is>
      </c>
      <c r="D4782" t="n">
        <v>0.31875</v>
      </c>
      <c r="E4782" t="inlineStr">
        <is>
          <t>Positive</t>
        </is>
      </c>
    </row>
    <row r="4783">
      <c r="A4783" t="inlineStr">
        <is>
          <t>Lenovo</t>
        </is>
      </c>
      <c r="B4783" t="inlineStr">
        <is>
          <t>Lenovo 83DL0002US</t>
        </is>
      </c>
      <c r="C4783" t="inlineStr">
        <is>
          <t>Works great!  Sleek design.  Bought for an employee in the office.  She loves it.</t>
        </is>
      </c>
      <c r="D4783" t="n">
        <v>1</v>
      </c>
      <c r="E4783" t="inlineStr">
        <is>
          <t>Positive</t>
        </is>
      </c>
    </row>
    <row r="4784">
      <c r="A4784" t="inlineStr">
        <is>
          <t>Lenovo</t>
        </is>
      </c>
      <c r="B4784" t="inlineStr">
        <is>
          <t>Lenovo 83DL0002US</t>
        </is>
      </c>
      <c r="C4784" t="inlineStr">
        <is>
          <t>It a nice laptop and easy to use. It has the speed that I need.</t>
        </is>
      </c>
      <c r="D4784" t="n">
        <v>0.5166666666666666</v>
      </c>
      <c r="E4784" t="inlineStr">
        <is>
          <t>Positive</t>
        </is>
      </c>
    </row>
    <row r="4785">
      <c r="A4785" t="inlineStr">
        <is>
          <t>Lenovo</t>
        </is>
      </c>
      <c r="B4785" t="inlineStr">
        <is>
          <t>Lenovo 83DL0002US</t>
        </is>
      </c>
      <c r="C4785" t="inlineStr">
        <is>
          <t>This has been a good purchase computer is fast, quiet and all I want in a work computer.</t>
        </is>
      </c>
      <c r="D4785" t="n">
        <v>0.3</v>
      </c>
      <c r="E4785" t="inlineStr">
        <is>
          <t>Positive</t>
        </is>
      </c>
    </row>
    <row r="4786">
      <c r="A4786" t="inlineStr">
        <is>
          <t>Lenovo</t>
        </is>
      </c>
      <c r="B4786" t="inlineStr">
        <is>
          <t>Lenovo 83DL0002US</t>
        </is>
      </c>
      <c r="C4786" t="inlineStr">
        <is>
          <t>The purchase was great and the only problem was trying to get the help to transfer data from my old computer to my new one</t>
        </is>
      </c>
      <c r="D4786" t="n">
        <v>0.2590909090909091</v>
      </c>
      <c r="E4786" t="inlineStr">
        <is>
          <t>Positive</t>
        </is>
      </c>
    </row>
    <row r="4787">
      <c r="A4787" t="inlineStr">
        <is>
          <t>Lenovo</t>
        </is>
      </c>
      <c r="B4787" t="inlineStr">
        <is>
          <t>Lenovo 83DL0002US</t>
        </is>
      </c>
      <c r="C4787" t="inlineStr">
        <is>
          <t>Amazing customer service. I felt like I was heard and helped found exactly what I needed. He explained everything to me and was very thorough.</t>
        </is>
      </c>
      <c r="D4787" t="n">
        <v>0.35</v>
      </c>
      <c r="E4787" t="inlineStr">
        <is>
          <t>Positive</t>
        </is>
      </c>
    </row>
    <row r="4788">
      <c r="A4788" t="inlineStr">
        <is>
          <t>Lenovo</t>
        </is>
      </c>
      <c r="B4788" t="inlineStr">
        <is>
          <t>Lenovo 83DL0002US</t>
        </is>
      </c>
      <c r="C4788" t="inlineStr">
        <is>
          <t>Everyone was so helpful with getting my new laptop set up, moving everything from my old one over. Thank you!
The laptop has worked great and is capable of doing everything I need.</t>
        </is>
      </c>
      <c r="D4788" t="n">
        <v>0.3153409090909091</v>
      </c>
      <c r="E4788" t="inlineStr">
        <is>
          <t>Positive</t>
        </is>
      </c>
    </row>
    <row r="4789">
      <c r="A4789" t="inlineStr">
        <is>
          <t>Lenovo</t>
        </is>
      </c>
      <c r="B4789" t="inlineStr">
        <is>
          <t>Lenovo 83DL0002US</t>
        </is>
      </c>
      <c r="C4789" t="inlineStr">
        <is>
          <t>Love this laptop, Its amazing works great for work.</t>
        </is>
      </c>
      <c r="D4789" t="n">
        <v>0.6333333333333334</v>
      </c>
      <c r="E4789" t="inlineStr">
        <is>
          <t>Positive</t>
        </is>
      </c>
    </row>
    <row r="4790">
      <c r="A4790" t="inlineStr">
        <is>
          <t>Lenovo</t>
        </is>
      </c>
      <c r="B4790" t="inlineStr">
        <is>
          <t>Lenovo 83DL0002US</t>
        </is>
      </c>
      <c r="C4790" t="inlineStr">
        <is>
          <t>this very good system is excellent I like it a lot</t>
        </is>
      </c>
      <c r="D4790" t="n">
        <v>0.955</v>
      </c>
      <c r="E4790" t="inlineStr">
        <is>
          <t>Positive</t>
        </is>
      </c>
    </row>
    <row r="4791">
      <c r="A4791" t="inlineStr">
        <is>
          <t>Lenovo</t>
        </is>
      </c>
      <c r="B4791" t="inlineStr">
        <is>
          <t>Lenovo 83DL0002US</t>
        </is>
      </c>
      <c r="C4791" t="inlineStr">
        <is>
          <t>Good laptop. I like it. Works well. Would buy another one.</t>
        </is>
      </c>
      <c r="D4791" t="n">
        <v>0.7</v>
      </c>
      <c r="E4791" t="inlineStr">
        <is>
          <t>Positive</t>
        </is>
      </c>
    </row>
    <row r="4792">
      <c r="A4792" t="inlineStr">
        <is>
          <t>Lenovo</t>
        </is>
      </c>
      <c r="B4792" t="inlineStr">
        <is>
          <t>Lenovo 83DL0002US</t>
        </is>
      </c>
      <c r="C4792" t="inlineStr">
        <is>
          <t>The machine works perfectly. No any issue with it for now.</t>
        </is>
      </c>
      <c r="D4792" t="n">
        <v>-0.5</v>
      </c>
      <c r="E4792" t="inlineStr">
        <is>
          <t>Negative</t>
        </is>
      </c>
    </row>
    <row r="4793">
      <c r="A4793" t="inlineStr">
        <is>
          <t>Lenovo</t>
        </is>
      </c>
      <c r="B4793" t="inlineStr">
        <is>
          <t>Lenovo 83DL0002US</t>
        </is>
      </c>
      <c r="C4793" t="inlineStr">
        <is>
          <t>I love this computer, lightweight and many features and</t>
        </is>
      </c>
      <c r="D4793" t="n">
        <v>0.5</v>
      </c>
      <c r="E4793" t="inlineStr">
        <is>
          <t>Positive</t>
        </is>
      </c>
    </row>
    <row r="4794">
      <c r="A4794" t="inlineStr">
        <is>
          <t>Lenovo</t>
        </is>
      </c>
      <c r="B4794" t="inlineStr">
        <is>
          <t>Lenovo 83DL0002US</t>
        </is>
      </c>
      <c r="C4794" t="inlineStr">
        <is>
          <t>Very nice, quick computer that seems to work quite well.</t>
        </is>
      </c>
      <c r="D4794" t="n">
        <v>0.5566666666666666</v>
      </c>
      <c r="E4794" t="inlineStr">
        <is>
          <t>Positive</t>
        </is>
      </c>
    </row>
    <row r="4795">
      <c r="A4795" t="inlineStr">
        <is>
          <t>Lenovo</t>
        </is>
      </c>
      <c r="B4795" t="inlineStr">
        <is>
          <t>Lenovo 83DL0002US</t>
        </is>
      </c>
      <c r="C4795" t="inlineStr">
        <is>
          <t>So far laptop is great. Easy set up and connectivity</t>
        </is>
      </c>
      <c r="D4795" t="n">
        <v>0.4444444444444445</v>
      </c>
      <c r="E4795" t="inlineStr">
        <is>
          <t>Positive</t>
        </is>
      </c>
    </row>
    <row r="4796">
      <c r="A4796" t="inlineStr">
        <is>
          <t>Lenovo</t>
        </is>
      </c>
      <c r="B4796" t="inlineStr">
        <is>
          <t>Lenovo 83DL0002US</t>
        </is>
      </c>
      <c r="C4796" t="inlineStr">
        <is>
          <t>Works great for school and work.  Highly recommend</t>
        </is>
      </c>
      <c r="D4796" t="n">
        <v>0.48</v>
      </c>
      <c r="E4796" t="inlineStr">
        <is>
          <t>Positive</t>
        </is>
      </c>
    </row>
    <row r="4797">
      <c r="A4797" t="inlineStr">
        <is>
          <t>Lenovo</t>
        </is>
      </c>
      <c r="B4797" t="inlineStr">
        <is>
          <t>Lenovo 83DL0002US</t>
        </is>
      </c>
      <c r="C4797" t="inlineStr">
        <is>
          <t>I just purchased a GE conventional stove! The sales rep was so informative , answered questions &amp; did research for me.. before I made this purchase ! I was really appreciative for his help. Thank You Jared Stone ! I give him 5 stars! I will receive the stove around Aug 19 .</t>
        </is>
      </c>
      <c r="D4797" t="n">
        <v>0.3571428571428572</v>
      </c>
      <c r="E4797" t="inlineStr">
        <is>
          <t>Positive</t>
        </is>
      </c>
    </row>
    <row r="4798">
      <c r="A4798" t="inlineStr">
        <is>
          <t>Lenovo</t>
        </is>
      </c>
      <c r="B4798" t="inlineStr">
        <is>
          <t>Lenovo 83DL0002US</t>
        </is>
      </c>
      <c r="C4798" t="inlineStr">
        <is>
          <t>Excellent Experience shopping with Best Buy. Price went down after the purchase and Best Buy matched with just a click of a button !!</t>
        </is>
      </c>
      <c r="D4798" t="n">
        <v>0.711111111111111</v>
      </c>
      <c r="E4798" t="inlineStr">
        <is>
          <t>Positive</t>
        </is>
      </c>
    </row>
    <row r="4799">
      <c r="A4799" t="inlineStr">
        <is>
          <t>Lenovo</t>
        </is>
      </c>
      <c r="B4799" t="inlineStr">
        <is>
          <t>Lenovo 83DL0002US</t>
        </is>
      </c>
      <c r="C4799" t="inlineStr">
        <is>
          <t>Like the product.  Works nice.  Fast.    Software loaded is great.   Speed is what I wanted.</t>
        </is>
      </c>
      <c r="D4799" t="n">
        <v>0.5333333333333333</v>
      </c>
      <c r="E4799" t="inlineStr">
        <is>
          <t>Positive</t>
        </is>
      </c>
    </row>
    <row r="4800">
      <c r="A4800" t="inlineStr">
        <is>
          <t>Lenovo</t>
        </is>
      </c>
      <c r="B4800" t="inlineStr">
        <is>
          <t>Lenovo 83DL0002US</t>
        </is>
      </c>
      <c r="C4800" t="inlineStr">
        <is>
          <t>This computer is lightning fast don't have to wait for anything</t>
        </is>
      </c>
      <c r="D4800" t="n">
        <v>0.2</v>
      </c>
      <c r="E4800" t="inlineStr">
        <is>
          <t>Positive</t>
        </is>
      </c>
    </row>
    <row r="4801">
      <c r="A4801" t="inlineStr">
        <is>
          <t>Lenovo</t>
        </is>
      </c>
      <c r="B4801" t="inlineStr">
        <is>
          <t>Lenovo 83DL0002US</t>
        </is>
      </c>
      <c r="C4801" t="inlineStr">
        <is>
          <t>It is a great laptop I really love it! And it doesn’t not freeze I am able to get my school work done I would recommend this model</t>
        </is>
      </c>
      <c r="D4801" t="n">
        <v>0.6416666666666667</v>
      </c>
      <c r="E4801" t="inlineStr">
        <is>
          <t>Positive</t>
        </is>
      </c>
    </row>
    <row r="4802">
      <c r="A4802" t="inlineStr">
        <is>
          <t>Lenovo</t>
        </is>
      </c>
      <c r="B4802" t="inlineStr">
        <is>
          <t>Lenovo 83DL0002US</t>
        </is>
      </c>
      <c r="C4802" t="inlineStr">
        <is>
          <t>Good computer it is fast and works good with windows.</t>
        </is>
      </c>
      <c r="D4802" t="n">
        <v>0.5333333333333333</v>
      </c>
      <c r="E4802" t="inlineStr">
        <is>
          <t>Positive</t>
        </is>
      </c>
    </row>
    <row r="4803">
      <c r="A4803" t="inlineStr">
        <is>
          <t>Lenovo</t>
        </is>
      </c>
      <c r="B4803" t="inlineStr">
        <is>
          <t>Lenovo 83DL0002US</t>
        </is>
      </c>
      <c r="C4803" t="inlineStr">
        <is>
          <t>very pleased with this laptop does all I need it to do.</t>
        </is>
      </c>
      <c r="D4803" t="n">
        <v>0.65</v>
      </c>
      <c r="E4803" t="inlineStr">
        <is>
          <t>Positive</t>
        </is>
      </c>
    </row>
    <row r="4804">
      <c r="A4804" t="inlineStr">
        <is>
          <t>Lenovo</t>
        </is>
      </c>
      <c r="B4804" t="inlineStr">
        <is>
          <t>Lenovo 83DL0002US</t>
        </is>
      </c>
      <c r="C4804" t="inlineStr">
        <is>
          <t>Excellent laptop, I use it for work and my husband uses it for his ranch.</t>
        </is>
      </c>
      <c r="D4804" t="n">
        <v>1</v>
      </c>
      <c r="E4804" t="inlineStr">
        <is>
          <t>Positive</t>
        </is>
      </c>
    </row>
    <row r="4805">
      <c r="A4805" t="inlineStr">
        <is>
          <t>Lenovo</t>
        </is>
      </c>
      <c r="B4805" t="inlineStr">
        <is>
          <t>Lenovo 83DL0002US</t>
        </is>
      </c>
      <c r="C4805" t="inlineStr">
        <is>
          <t>Very nice computer, super quick &amp; bright clear screen!</t>
        </is>
      </c>
      <c r="D4805" t="n">
        <v>0.4543333333333333</v>
      </c>
      <c r="E4805" t="inlineStr">
        <is>
          <t>Positive</t>
        </is>
      </c>
    </row>
    <row r="4806">
      <c r="A4806" t="inlineStr">
        <is>
          <t>Lenovo</t>
        </is>
      </c>
      <c r="B4806" t="inlineStr">
        <is>
          <t>Lenovo 83DL0002US</t>
        </is>
      </c>
      <c r="C4806" t="inlineStr">
        <is>
          <t>Excellent quality and customer service. I am so happy with all purchases i have made from Best Buy.</t>
        </is>
      </c>
      <c r="D4806" t="n">
        <v>0.9333333333333332</v>
      </c>
      <c r="E4806" t="inlineStr">
        <is>
          <t>Positive</t>
        </is>
      </c>
    </row>
    <row r="4807">
      <c r="A4807" t="inlineStr">
        <is>
          <t>Lenovo</t>
        </is>
      </c>
      <c r="B4807" t="inlineStr">
        <is>
          <t>Lenovo 83DL0002US</t>
        </is>
      </c>
      <c r="C4807" t="inlineStr">
        <is>
          <t>Initially I was very pleased with my purchase. After using computer for 3 days I realized there were issues. After 4 separate trips to Geek Squad at two different locations and them keeping my computer for 4 days, it was determined that Windows was severely corrupted, through no fault of my own. I missed time from work and had to utilize a backup computer for those 4 days.</t>
        </is>
      </c>
      <c r="D4807" t="n">
        <v>0.3125</v>
      </c>
      <c r="E4807" t="inlineStr">
        <is>
          <t>Positive</t>
        </is>
      </c>
    </row>
    <row r="4808">
      <c r="A4808" t="inlineStr">
        <is>
          <t>Lenovo</t>
        </is>
      </c>
      <c r="B4808" t="inlineStr">
        <is>
          <t>Lenovo 83DL0002US</t>
        </is>
      </c>
      <c r="C4808" t="inlineStr">
        <is>
          <t>It’s a really good laptop, it works really well with CAD and it doesn’t overheat which is great. When playing games, the fan is a little loud but it’s a great laptop</t>
        </is>
      </c>
      <c r="D4808" t="n">
        <v>0.4020833333333333</v>
      </c>
      <c r="E4808" t="inlineStr">
        <is>
          <t>Positive</t>
        </is>
      </c>
    </row>
    <row r="4809">
      <c r="A4809" t="inlineStr">
        <is>
          <t>Lenovo</t>
        </is>
      </c>
      <c r="B4809" t="inlineStr">
        <is>
          <t>Lenovo 83DL0002US</t>
        </is>
      </c>
      <c r="C4809" t="inlineStr">
        <is>
          <t>Very good with doing school work and any other videos</t>
        </is>
      </c>
      <c r="D4809" t="n">
        <v>0.3925</v>
      </c>
      <c r="E4809" t="inlineStr">
        <is>
          <t>Positive</t>
        </is>
      </c>
    </row>
    <row r="4810">
      <c r="A4810" t="inlineStr">
        <is>
          <t>Lenovo</t>
        </is>
      </c>
      <c r="B4810" t="inlineStr">
        <is>
          <t>Lenovo 83DL0002US</t>
        </is>
      </c>
      <c r="C4810" t="inlineStr">
        <is>
          <t>This item is sleek, easy to use and lightweight. The staff at the geek squad were great.</t>
        </is>
      </c>
      <c r="D4810" t="n">
        <v>0.6166666666666667</v>
      </c>
      <c r="E4810" t="inlineStr">
        <is>
          <t>Positive</t>
        </is>
      </c>
    </row>
    <row r="4811">
      <c r="A4811" t="inlineStr">
        <is>
          <t>Lenovo</t>
        </is>
      </c>
      <c r="B4811" t="inlineStr">
        <is>
          <t>Lenovo 83DL0002US</t>
        </is>
      </c>
      <c r="C4811" t="inlineStr">
        <is>
          <t>Very nice little laptop, speed is good, clear display.</t>
        </is>
      </c>
      <c r="D4811" t="n">
        <v>0.348125</v>
      </c>
      <c r="E4811" t="inlineStr">
        <is>
          <t>Positive</t>
        </is>
      </c>
    </row>
    <row r="4812">
      <c r="A4812" t="inlineStr">
        <is>
          <t>Lenovo</t>
        </is>
      </c>
      <c r="B4812" t="inlineStr">
        <is>
          <t>Lenovo 83DL0002US</t>
        </is>
      </c>
      <c r="C4812" t="inlineStr">
        <is>
          <t>Great laptop.  Love the 2 in 1 tablet feature. Very quick.</t>
        </is>
      </c>
      <c r="D4812" t="n">
        <v>0.5777777777777778</v>
      </c>
      <c r="E4812" t="inlineStr">
        <is>
          <t>Positive</t>
        </is>
      </c>
    </row>
    <row r="4813">
      <c r="A4813" t="inlineStr">
        <is>
          <t>Lenovo</t>
        </is>
      </c>
      <c r="B4813" t="inlineStr">
        <is>
          <t>Lenovo 83DL0002US</t>
        </is>
      </c>
      <c r="C4813" t="inlineStr">
        <is>
          <t>Worth it. I would recommend it to anyone looking for a laptop.</t>
        </is>
      </c>
      <c r="D4813" t="n">
        <v>0.3</v>
      </c>
      <c r="E4813" t="inlineStr">
        <is>
          <t>Positive</t>
        </is>
      </c>
    </row>
    <row r="4814">
      <c r="A4814" t="inlineStr">
        <is>
          <t>Lenovo</t>
        </is>
      </c>
      <c r="B4814" t="inlineStr">
        <is>
          <t>Lenovo 83DL0002US</t>
        </is>
      </c>
      <c r="C4814" t="inlineStr">
        <is>
          <t>Great upgrade and running good - good screen speed</t>
        </is>
      </c>
      <c r="D4814" t="n">
        <v>0.7333333333333334</v>
      </c>
      <c r="E4814" t="inlineStr">
        <is>
          <t>Positive</t>
        </is>
      </c>
    </row>
    <row r="4815">
      <c r="A4815" t="inlineStr">
        <is>
          <t>Lenovo</t>
        </is>
      </c>
      <c r="B4815" t="inlineStr">
        <is>
          <t>Lenovo 83DL0002US</t>
        </is>
      </c>
      <c r="C4815" t="inlineStr">
        <is>
          <t>Great laptop! Everything you need to get through college and work!</t>
        </is>
      </c>
      <c r="D4815" t="n">
        <v>1</v>
      </c>
      <c r="E4815" t="inlineStr">
        <is>
          <t>Positive</t>
        </is>
      </c>
    </row>
    <row r="4816">
      <c r="A4816" t="inlineStr">
        <is>
          <t>Lenovo</t>
        </is>
      </c>
      <c r="B4816" t="inlineStr">
        <is>
          <t>Lenovo 83DL0002US</t>
        </is>
      </c>
      <c r="C4816" t="inlineStr">
        <is>
          <t>I have purchased 3 Lenovo Yoga laptops and ALL have performed splendidly!</t>
        </is>
      </c>
      <c r="D4816" t="n">
        <v>1</v>
      </c>
      <c r="E4816" t="inlineStr">
        <is>
          <t>Positive</t>
        </is>
      </c>
    </row>
    <row r="4817">
      <c r="A4817" t="inlineStr">
        <is>
          <t>Lenovo</t>
        </is>
      </c>
      <c r="B4817" t="inlineStr">
        <is>
          <t>Lenovo 83DL0002US</t>
        </is>
      </c>
      <c r="C4817" t="inlineStr">
        <is>
          <t>Great computer so far, light weight and easy to use.  A little pricey but hopefully worth it.</t>
        </is>
      </c>
      <c r="D4817" t="n">
        <v>0.3076388888888889</v>
      </c>
      <c r="E4817" t="inlineStr">
        <is>
          <t>Positive</t>
        </is>
      </c>
    </row>
    <row r="4818">
      <c r="A4818" t="inlineStr">
        <is>
          <t>Lenovo</t>
        </is>
      </c>
      <c r="B4818" t="inlineStr">
        <is>
          <t>Lenovo 83DL0002US</t>
        </is>
      </c>
      <c r="C4818" t="inlineStr">
        <is>
          <t>Very great picture and the color really brings out action in any show</t>
        </is>
      </c>
      <c r="D4818" t="n">
        <v>0.4333333333333333</v>
      </c>
      <c r="E4818" t="inlineStr">
        <is>
          <t>Positive</t>
        </is>
      </c>
    </row>
    <row r="4819">
      <c r="A4819" t="inlineStr">
        <is>
          <t>Lenovo</t>
        </is>
      </c>
      <c r="B4819" t="inlineStr">
        <is>
          <t>Lenovo 83DL0002US</t>
        </is>
      </c>
      <c r="C4819" t="inlineStr">
        <is>
          <t>Over all easy to you! Truly enjoy the touch screen!</t>
        </is>
      </c>
      <c r="D4819" t="n">
        <v>0.5208333333333334</v>
      </c>
      <c r="E4819" t="inlineStr">
        <is>
          <t>Positive</t>
        </is>
      </c>
    </row>
    <row r="4820">
      <c r="A4820" t="inlineStr">
        <is>
          <t>Lenovo</t>
        </is>
      </c>
      <c r="B4820" t="inlineStr">
        <is>
          <t>Lenovo 83DL0002US</t>
        </is>
      </c>
      <c r="C4820" t="inlineStr">
        <is>
          <t>Very nice Lenovo computer. No instructions or manual provided.  Would probably select different product if had known.  Again, no customer service</t>
        </is>
      </c>
      <c r="D4820" t="n">
        <v>0.39</v>
      </c>
      <c r="E4820" t="inlineStr">
        <is>
          <t>Positive</t>
        </is>
      </c>
    </row>
    <row r="4821">
      <c r="A4821" t="inlineStr">
        <is>
          <t>Lenovo</t>
        </is>
      </c>
      <c r="B4821" t="inlineStr">
        <is>
          <t>Lenovo 83DL0002US</t>
        </is>
      </c>
      <c r="C4821" t="inlineStr">
        <is>
          <t>Excelente I recommend it, this excelent performance</t>
        </is>
      </c>
      <c r="D4821" t="n">
        <v>0</v>
      </c>
      <c r="E4821" t="inlineStr">
        <is>
          <t>Neutral</t>
        </is>
      </c>
    </row>
    <row r="4822">
      <c r="A4822" t="inlineStr">
        <is>
          <t>Lenovo</t>
        </is>
      </c>
      <c r="B4822" t="inlineStr">
        <is>
          <t>Lenovo 83DL0002US</t>
        </is>
      </c>
      <c r="C4822" t="inlineStr">
        <is>
          <t>Windows 11 needs some getting used to, but love the computer.</t>
        </is>
      </c>
      <c r="D4822" t="n">
        <v>0.5</v>
      </c>
      <c r="E4822" t="inlineStr">
        <is>
          <t>Positive</t>
        </is>
      </c>
    </row>
    <row r="4823">
      <c r="A4823" t="inlineStr">
        <is>
          <t>Lenovo</t>
        </is>
      </c>
      <c r="B4823" t="inlineStr">
        <is>
          <t>Lenovo 83DL0002US</t>
        </is>
      </c>
      <c r="C4823" t="inlineStr">
        <is>
          <t>Overall good performing laptop. Battery backup is good.
Little heavy weight but ok for the screen size.</t>
        </is>
      </c>
      <c r="D4823" t="n">
        <v>0.2520833333333333</v>
      </c>
      <c r="E4823" t="inlineStr">
        <is>
          <t>Positive</t>
        </is>
      </c>
    </row>
    <row r="4824">
      <c r="A4824" t="inlineStr">
        <is>
          <t>Lenovo</t>
        </is>
      </c>
      <c r="B4824" t="inlineStr">
        <is>
          <t>Lenovo 83DL0002US</t>
        </is>
      </c>
      <c r="C4824" t="inlineStr">
        <is>
          <t>This laptop is awesome. I use it everyday. Highly recommend.</t>
        </is>
      </c>
      <c r="D4824" t="n">
        <v>0.32</v>
      </c>
      <c r="E4824" t="inlineStr">
        <is>
          <t>Positive</t>
        </is>
      </c>
    </row>
    <row r="4825">
      <c r="A4825" t="inlineStr">
        <is>
          <t>Lenovo</t>
        </is>
      </c>
      <c r="B4825" t="inlineStr">
        <is>
          <t>Lenovo 83DL0002US</t>
        </is>
      </c>
      <c r="C4825" t="inlineStr">
        <is>
          <t>Great laptop with justifying price , suggested one of my friend and she bought the same one</t>
        </is>
      </c>
      <c r="D4825" t="n">
        <v>0.4</v>
      </c>
      <c r="E4825" t="inlineStr">
        <is>
          <t>Positive</t>
        </is>
      </c>
    </row>
    <row r="4826">
      <c r="A4826" t="inlineStr">
        <is>
          <t>Lenovo</t>
        </is>
      </c>
      <c r="B4826" t="inlineStr">
        <is>
          <t>Lenovo 83DL0002US</t>
        </is>
      </c>
      <c r="C4826" t="inlineStr">
        <is>
          <t>Great work from home computer has all the essential features needed for small business and home work</t>
        </is>
      </c>
      <c r="D4826" t="n">
        <v>0.1833333333333333</v>
      </c>
      <c r="E4826" t="inlineStr">
        <is>
          <t>Positive</t>
        </is>
      </c>
    </row>
    <row r="4827">
      <c r="A4827" t="inlineStr">
        <is>
          <t>Lenovo</t>
        </is>
      </c>
      <c r="B4827" t="inlineStr">
        <is>
          <t>Lenovo 83DL0002US</t>
        </is>
      </c>
      <c r="C4827" t="inlineStr">
        <is>
          <t>I was purchased this fantastic product of Lenovo for my sister’s birthday while she was so happy and surprised.</t>
        </is>
      </c>
      <c r="D4827" t="n">
        <v>0.4333333333333334</v>
      </c>
      <c r="E4827" t="inlineStr">
        <is>
          <t>Positive</t>
        </is>
      </c>
    </row>
    <row r="4828">
      <c r="A4828" t="inlineStr">
        <is>
          <t>Lenovo</t>
        </is>
      </c>
      <c r="B4828" t="inlineStr">
        <is>
          <t>Lenovo 83DL0002US</t>
        </is>
      </c>
      <c r="C4828" t="inlineStr">
        <is>
          <t>Great 2 and 1! If you're reading this go ahead and get it! Ultra is nice</t>
        </is>
      </c>
      <c r="D4828" t="n">
        <v>0.8</v>
      </c>
      <c r="E4828" t="inlineStr">
        <is>
          <t>Positive</t>
        </is>
      </c>
    </row>
    <row r="4829">
      <c r="A4829" t="inlineStr">
        <is>
          <t>Lenovo</t>
        </is>
      </c>
      <c r="B4829" t="inlineStr">
        <is>
          <t>Lenovo 83DL0002US</t>
        </is>
      </c>
      <c r="C4829" t="inlineStr">
        <is>
          <t>Excellent purchase .I liked a lot , very efficient.</t>
        </is>
      </c>
      <c r="D4829" t="n">
        <v>0.6</v>
      </c>
      <c r="E4829" t="inlineStr">
        <is>
          <t>Positive</t>
        </is>
      </c>
    </row>
    <row r="4830">
      <c r="A4830" t="inlineStr">
        <is>
          <t>Lenovo</t>
        </is>
      </c>
      <c r="B4830" t="inlineStr">
        <is>
          <t>Lenovo 83DL0002US</t>
        </is>
      </c>
      <c r="C4830" t="inlineStr">
        <is>
          <t>Great laptop! Like the size of it also the features</t>
        </is>
      </c>
      <c r="D4830" t="n">
        <v>1</v>
      </c>
      <c r="E4830" t="inlineStr">
        <is>
          <t>Positive</t>
        </is>
      </c>
    </row>
    <row r="4831">
      <c r="A4831" t="inlineStr">
        <is>
          <t>Lenovo</t>
        </is>
      </c>
      <c r="B4831" t="inlineStr">
        <is>
          <t>Lenovo 83DL0002US</t>
        </is>
      </c>
      <c r="C4831" t="inlineStr">
        <is>
          <t>Very good computer!!
The platform is quick and easy to operate.</t>
        </is>
      </c>
      <c r="D4831" t="n">
        <v>0.5888888888888889</v>
      </c>
      <c r="E4831" t="inlineStr">
        <is>
          <t>Positive</t>
        </is>
      </c>
    </row>
    <row r="4832">
      <c r="A4832" t="inlineStr">
        <is>
          <t>Lenovo</t>
        </is>
      </c>
      <c r="B4832" t="inlineStr">
        <is>
          <t>Lenovo 83DL0002US</t>
        </is>
      </c>
      <c r="C4832" t="inlineStr">
        <is>
          <t>This is an excellent computer. I highly recommend it to anyone.</t>
        </is>
      </c>
      <c r="D4832" t="n">
        <v>0.58</v>
      </c>
      <c r="E4832" t="inlineStr">
        <is>
          <t>Positive</t>
        </is>
      </c>
    </row>
    <row r="4833">
      <c r="A4833" t="inlineStr">
        <is>
          <t>Lenovo</t>
        </is>
      </c>
      <c r="B4833" t="inlineStr">
        <is>
          <t>Lenovo 83DL0002US</t>
        </is>
      </c>
      <c r="C4833" t="inlineStr">
        <is>
          <t>I've always loved Lenovo and Best Buy always makes my transition easy and painless!</t>
        </is>
      </c>
      <c r="D4833" t="n">
        <v>0.7472222222222222</v>
      </c>
      <c r="E4833" t="inlineStr">
        <is>
          <t>Positive</t>
        </is>
      </c>
    </row>
    <row r="4834">
      <c r="A4834" t="inlineStr">
        <is>
          <t>Lenovo</t>
        </is>
      </c>
      <c r="B4834" t="inlineStr">
        <is>
          <t>Lenovo 83DL0002US</t>
        </is>
      </c>
      <c r="C4834" t="inlineStr">
        <is>
          <t>Pleasantly surprised by this laptop.  Very light, sleek design, good picture</t>
        </is>
      </c>
      <c r="D4834" t="n">
        <v>0.4399999999999999</v>
      </c>
      <c r="E4834" t="inlineStr">
        <is>
          <t>Positive</t>
        </is>
      </c>
    </row>
    <row r="4835">
      <c r="A4835" t="inlineStr">
        <is>
          <t>Lenovo</t>
        </is>
      </c>
      <c r="B4835" t="inlineStr">
        <is>
          <t>Lenovo 83DL0002US</t>
        </is>
      </c>
      <c r="C4835" t="inlineStr">
        <is>
          <t>It's a very new laptop at a very reasonable price with a great discount. I loved it.</t>
        </is>
      </c>
      <c r="D4835" t="n">
        <v>0.4843181818181818</v>
      </c>
      <c r="E4835" t="inlineStr">
        <is>
          <t>Positive</t>
        </is>
      </c>
    </row>
    <row r="4836">
      <c r="A4836" t="inlineStr">
        <is>
          <t>Lenovo</t>
        </is>
      </c>
      <c r="B4836" t="inlineStr">
        <is>
          <t>Lenovo 83DL0002US</t>
        </is>
      </c>
      <c r="C4836" t="inlineStr">
        <is>
          <t>Purchased for office 365 programs to practice, does the job well</t>
        </is>
      </c>
      <c r="D4836" t="n">
        <v>0</v>
      </c>
      <c r="E4836" t="inlineStr">
        <is>
          <t>Neutral</t>
        </is>
      </c>
    </row>
    <row r="4837">
      <c r="A4837" t="inlineStr">
        <is>
          <t>Lenovo</t>
        </is>
      </c>
      <c r="B4837" t="inlineStr">
        <is>
          <t>Lenovo 83DL0002US</t>
        </is>
      </c>
      <c r="C4837" t="inlineStr">
        <is>
          <t>It is exactly what I needed, easy to set up and starts rapidly</t>
        </is>
      </c>
      <c r="D4837" t="n">
        <v>0.3416666666666667</v>
      </c>
      <c r="E4837" t="inlineStr">
        <is>
          <t>Positive</t>
        </is>
      </c>
    </row>
    <row r="4838">
      <c r="A4838" t="inlineStr">
        <is>
          <t>Lenovo</t>
        </is>
      </c>
      <c r="B4838" t="inlineStr">
        <is>
          <t>Lenovo 83DL0002US</t>
        </is>
      </c>
      <c r="C4838" t="inlineStr">
        <is>
          <t>Great computer to work on. I'm anxious to get more acquainted with the way it operates.</t>
        </is>
      </c>
      <c r="D4838" t="n">
        <v>0.3875</v>
      </c>
      <c r="E4838" t="inlineStr">
        <is>
          <t>Positive</t>
        </is>
      </c>
    </row>
    <row r="4839">
      <c r="A4839" t="inlineStr">
        <is>
          <t>Lenovo</t>
        </is>
      </c>
      <c r="B4839" t="inlineStr">
        <is>
          <t>Lenovo 83DL0002US</t>
        </is>
      </c>
      <c r="C4839" t="inlineStr">
        <is>
          <t>Best Buy for the money! Very happy with my purchase!</t>
        </is>
      </c>
      <c r="D4839" t="n">
        <v>1</v>
      </c>
      <c r="E4839" t="inlineStr">
        <is>
          <t>Positive</t>
        </is>
      </c>
    </row>
    <row r="4840">
      <c r="A4840" t="inlineStr">
        <is>
          <t>Lenovo</t>
        </is>
      </c>
      <c r="B4840" t="inlineStr">
        <is>
          <t>Lenovo 83DL0002US</t>
        </is>
      </c>
      <c r="C4840" t="inlineStr">
        <is>
          <t>I like it. The only problem is once you download the first update, it has boot up issues.</t>
        </is>
      </c>
      <c r="D4840" t="n">
        <v>0.125</v>
      </c>
      <c r="E4840" t="inlineStr">
        <is>
          <t>Positive</t>
        </is>
      </c>
    </row>
    <row r="4841">
      <c r="A4841" t="inlineStr">
        <is>
          <t>Lenovo</t>
        </is>
      </c>
      <c r="B4841" t="inlineStr">
        <is>
          <t>Lenovo 83DL0002US</t>
        </is>
      </c>
      <c r="C4841" t="inlineStr">
        <is>
          <t>It's a good value for the price. The Lenovo -Yoga 7i. Lap top 
is very</t>
        </is>
      </c>
      <c r="D4841" t="n">
        <v>0.4666666666666666</v>
      </c>
      <c r="E4841" t="inlineStr">
        <is>
          <t>Positive</t>
        </is>
      </c>
    </row>
    <row r="4842">
      <c r="A4842" t="inlineStr">
        <is>
          <t>Lenovo</t>
        </is>
      </c>
      <c r="B4842" t="inlineStr">
        <is>
          <t>Lenovo 83DL0002US</t>
        </is>
      </c>
      <c r="C4842" t="inlineStr">
        <is>
          <t>It works great and it is fast. Just what i needed.</t>
        </is>
      </c>
      <c r="D4842" t="n">
        <v>0.5</v>
      </c>
      <c r="E4842" t="inlineStr">
        <is>
          <t>Positive</t>
        </is>
      </c>
    </row>
    <row r="4843">
      <c r="A4843" t="inlineStr">
        <is>
          <t>Lenovo</t>
        </is>
      </c>
      <c r="B4843" t="inlineStr">
        <is>
          <t>Lenovo 83DL0002US</t>
        </is>
      </c>
      <c r="C4843" t="inlineStr">
        <is>
          <t>Dont like how the mouse pad is all the way to the left instead of the middle or more convenient on the right.</t>
        </is>
      </c>
      <c r="D4843" t="n">
        <v>0.1964285714285714</v>
      </c>
      <c r="E4843" t="inlineStr">
        <is>
          <t>Positive</t>
        </is>
      </c>
    </row>
    <row r="4844">
      <c r="A4844" t="inlineStr">
        <is>
          <t>Lenovo</t>
        </is>
      </c>
      <c r="B4844" t="inlineStr">
        <is>
          <t>Lenovo 83DL0002US</t>
        </is>
      </c>
      <c r="C4844" t="inlineStr">
        <is>
          <t>An awesome laptop, very good specs for a very good price.</t>
        </is>
      </c>
      <c r="D4844" t="n">
        <v>0.9399999999999999</v>
      </c>
      <c r="E4844" t="inlineStr">
        <is>
          <t>Positive</t>
        </is>
      </c>
    </row>
    <row r="4845">
      <c r="A4845" t="inlineStr">
        <is>
          <t>Lenovo</t>
        </is>
      </c>
      <c r="B4845" t="inlineStr">
        <is>
          <t>Lenovo 83DL0002US</t>
        </is>
      </c>
      <c r="C4845" t="inlineStr">
        <is>
          <t>Love this lap top and the color is so vivid. Best but I have evef nade and the price was perfect yoo.</t>
        </is>
      </c>
      <c r="D4845" t="n">
        <v>0.625</v>
      </c>
      <c r="E4845" t="inlineStr">
        <is>
          <t>Positive</t>
        </is>
      </c>
    </row>
    <row r="4846">
      <c r="A4846" t="inlineStr">
        <is>
          <t>Lenovo</t>
        </is>
      </c>
      <c r="B4846" t="inlineStr">
        <is>
          <t>Lenovo 83DL0002US</t>
        </is>
      </c>
      <c r="C4846" t="inlineStr">
        <is>
          <t>Purchases for my daughter who is a senior in high school and she loves it and has everything she needs</t>
        </is>
      </c>
      <c r="D4846" t="n">
        <v>0.16</v>
      </c>
      <c r="E4846" t="inlineStr">
        <is>
          <t>Positive</t>
        </is>
      </c>
    </row>
    <row r="4847">
      <c r="A4847" t="inlineStr">
        <is>
          <t>Lenovo</t>
        </is>
      </c>
      <c r="B4847" t="inlineStr">
        <is>
          <t>Lenovo 83DL0002US</t>
        </is>
      </c>
      <c r="C4847" t="inlineStr">
        <is>
          <t>Excellent product. Bought it from India during thanksgiving.</t>
        </is>
      </c>
      <c r="D4847" t="n">
        <v>1</v>
      </c>
      <c r="E4847" t="inlineStr">
        <is>
          <t>Positive</t>
        </is>
      </c>
    </row>
    <row r="4848">
      <c r="A4848" t="inlineStr">
        <is>
          <t>Lenovo</t>
        </is>
      </c>
      <c r="B4848" t="inlineStr">
        <is>
          <t>Lenovo 83DL0002US</t>
        </is>
      </c>
      <c r="C4848" t="inlineStr">
        <is>
          <t>Everything is working so far. Easy pick up service also</t>
        </is>
      </c>
      <c r="D4848" t="n">
        <v>0.2666666666666667</v>
      </c>
      <c r="E4848" t="inlineStr">
        <is>
          <t>Positive</t>
        </is>
      </c>
    </row>
    <row r="4849">
      <c r="A4849" t="inlineStr">
        <is>
          <t>Lenovo</t>
        </is>
      </c>
      <c r="B4849" t="inlineStr">
        <is>
          <t>Lenovo 83DL0002US</t>
        </is>
      </c>
      <c r="C4849" t="inlineStr">
        <is>
          <t>Good graphics, easy to navigate, good processing speed.</t>
        </is>
      </c>
      <c r="D4849" t="n">
        <v>0.611111111111111</v>
      </c>
      <c r="E4849" t="inlineStr">
        <is>
          <t>Positive</t>
        </is>
      </c>
    </row>
    <row r="4850">
      <c r="A4850" t="inlineStr">
        <is>
          <t>Lenovo</t>
        </is>
      </c>
      <c r="B4850" t="inlineStr">
        <is>
          <t>Lenovo 83DL0002US</t>
        </is>
      </c>
      <c r="C4850" t="inlineStr">
        <is>
          <t>I love my new new laptop never had a laptop before, but this one is exceptional. The salesman Al Recommended it for my use.
But not was not happy with the service from the geek squad, setting it up and transferring everything over.</t>
        </is>
      </c>
      <c r="D4850" t="n">
        <v>0.2078787878787879</v>
      </c>
      <c r="E4850" t="inlineStr">
        <is>
          <t>Positive</t>
        </is>
      </c>
    </row>
    <row r="4851">
      <c r="A4851" t="inlineStr">
        <is>
          <t>Lenovo</t>
        </is>
      </c>
      <c r="B4851" t="inlineStr">
        <is>
          <t>Lenovo 83DL0002US</t>
        </is>
      </c>
      <c r="C4851" t="inlineStr">
        <is>
          <t>It’s good item and to use the laptop for personal usage.</t>
        </is>
      </c>
      <c r="D4851" t="n">
        <v>0.35</v>
      </c>
      <c r="E4851" t="inlineStr">
        <is>
          <t>Positive</t>
        </is>
      </c>
    </row>
    <row r="4852">
      <c r="A4852" t="inlineStr">
        <is>
          <t>Lenovo</t>
        </is>
      </c>
      <c r="B4852" t="inlineStr">
        <is>
          <t>Lenovo 83DL0002US</t>
        </is>
      </c>
      <c r="C4852" t="inlineStr">
        <is>
          <t>If you WFH this is a to go with. Perfect, fast and pretty</t>
        </is>
      </c>
      <c r="D4852" t="n">
        <v>0.4833333333333333</v>
      </c>
      <c r="E4852" t="inlineStr">
        <is>
          <t>Positive</t>
        </is>
      </c>
    </row>
    <row r="4853">
      <c r="A4853" t="inlineStr">
        <is>
          <t>Lenovo</t>
        </is>
      </c>
      <c r="B4853" t="inlineStr">
        <is>
          <t>Lenovo 83DL0002US</t>
        </is>
      </c>
      <c r="C4853" t="inlineStr">
        <is>
          <t>Great speed, great storage space, great graphics, and I'm loving yet. It's everything I need!</t>
        </is>
      </c>
      <c r="D4853" t="n">
        <v>0.7875000000000001</v>
      </c>
      <c r="E4853" t="inlineStr">
        <is>
          <t>Positive</t>
        </is>
      </c>
    </row>
    <row r="4854">
      <c r="A4854" t="inlineStr">
        <is>
          <t>Lenovo</t>
        </is>
      </c>
      <c r="B4854" t="inlineStr">
        <is>
          <t>Lenovo 83DL0002US</t>
        </is>
      </c>
      <c r="C4854" t="inlineStr">
        <is>
          <t>Excellent and Elegant for use intensive. In general, is a good laptop.</t>
        </is>
      </c>
      <c r="D4854" t="n">
        <v>0.5625</v>
      </c>
      <c r="E4854" t="inlineStr">
        <is>
          <t>Positive</t>
        </is>
      </c>
    </row>
    <row r="4855">
      <c r="A4855" t="inlineStr">
        <is>
          <t>Lenovo</t>
        </is>
      </c>
      <c r="B4855" t="inlineStr">
        <is>
          <t>Lenovo 83DL0002US</t>
        </is>
      </c>
      <c r="C4855" t="inlineStr">
        <is>
          <t>Wonderful choice, meets my needs after trying out a Chromebook and Surface.</t>
        </is>
      </c>
      <c r="D4855" t="n">
        <v>1</v>
      </c>
      <c r="E4855" t="inlineStr">
        <is>
          <t>Positive</t>
        </is>
      </c>
    </row>
    <row r="4856">
      <c r="A4856" t="inlineStr">
        <is>
          <t>Lenovo</t>
        </is>
      </c>
      <c r="B4856" t="inlineStr">
        <is>
          <t>Lenovo 83DL0002US</t>
        </is>
      </c>
      <c r="C4856" t="inlineStr">
        <is>
          <t>Great home laptop.  Does what it’s supposed to do.</t>
        </is>
      </c>
      <c r="D4856" t="n">
        <v>0.8</v>
      </c>
      <c r="E4856" t="inlineStr">
        <is>
          <t>Positive</t>
        </is>
      </c>
    </row>
    <row r="4857">
      <c r="A4857" t="inlineStr">
        <is>
          <t>Lenovo</t>
        </is>
      </c>
      <c r="B4857" t="inlineStr">
        <is>
          <t>Lenovo 83DL0002US</t>
        </is>
      </c>
      <c r="C4857" t="inlineStr">
        <is>
          <t>This is my second laptop and am loving it every day.</t>
        </is>
      </c>
      <c r="D4857" t="n">
        <v>0.3</v>
      </c>
      <c r="E4857" t="inlineStr">
        <is>
          <t>Positive</t>
        </is>
      </c>
    </row>
    <row r="4858">
      <c r="A4858" t="inlineStr">
        <is>
          <t>Lenovo</t>
        </is>
      </c>
      <c r="B4858" t="inlineStr">
        <is>
          <t>Lenovo 83DL0002US</t>
        </is>
      </c>
      <c r="C4858" t="inlineStr">
        <is>
          <t>The laptop is fine, but there are programs on this that I do not want and can't find listed to uninstall.</t>
        </is>
      </c>
      <c r="D4858" t="n">
        <v>0.4166666666666667</v>
      </c>
      <c r="E4858" t="inlineStr">
        <is>
          <t>Positive</t>
        </is>
      </c>
    </row>
    <row r="4859">
      <c r="A4859" t="inlineStr">
        <is>
          <t>Lenovo</t>
        </is>
      </c>
      <c r="B4859" t="inlineStr">
        <is>
          <t>Lenovo 83DL0002US</t>
        </is>
      </c>
      <c r="C4859" t="inlineStr">
        <is>
          <t>this is an outstanding hi performing laptop that is bountiful in its quality .  BestBuy service reps were very engaging and dedicated to exceeding my expectations as a customer. They listened to my needs and advised me well.</t>
        </is>
      </c>
      <c r="D4859" t="n">
        <v>0.51</v>
      </c>
      <c r="E4859" t="inlineStr">
        <is>
          <t>Positive</t>
        </is>
      </c>
    </row>
    <row r="4860">
      <c r="A4860" t="inlineStr">
        <is>
          <t>Lenovo</t>
        </is>
      </c>
      <c r="B4860" t="inlineStr">
        <is>
          <t>Lenovo 83DL0002US</t>
        </is>
      </c>
      <c r="C4860" t="inlineStr">
        <is>
          <t>I am giving this one star because it does not have crucial functionality that both the store AND the specs claim it has.  And, after a month and having taken all the time to reinstall programs - AND to have to buy another license for MS-Office (I don't want 365!!) I now have to return this and buy a laptop that actually has the ability to input an external microphone through a jack (not blue tooth!!!).  It cost me $175 to have a technician try and this to work (the Dell shares the headphone output jack with the microphone input jack.  He tried installing drivers, etc, only to find out that finally determine this unit DOES NOT support a line-in microphone through a jack.  Yet - the specs SAY it does have this feature.  I am really mad at Best Buy for recommending this unit to me - AND, to the Geek Squad, who dialed into my unit and after wasting two hours of my time, admitted that he was unable to figure this out and sent me to the 800 number to book an on-site appointment - something that can't be done on the 800 number.  After doing some research I decided to go back to buying a Dell, and because I have the yearly service package, I am going to expect the Geek Squad at the store that sold me this dumb Lenovo and have them reinstall EVERYTHING on the new unit - of course, once I confirm that indeed the DELL is able to support the external mic (my old Dell does so I can't see why the new one wouldn't but who knows these days...)  God, if I got a dollar for every minute I have wasted on this whole project, this new Dell would be free!</t>
        </is>
      </c>
      <c r="D4860" t="n">
        <v>0.05045454545454545</v>
      </c>
      <c r="E4860" t="inlineStr">
        <is>
          <t>Neutral</t>
        </is>
      </c>
    </row>
    <row r="4861">
      <c r="A4861" t="inlineStr">
        <is>
          <t>Lenovo</t>
        </is>
      </c>
      <c r="B4861" t="inlineStr">
        <is>
          <t>Lenovo 83DL0002US</t>
        </is>
      </c>
      <c r="C4861" t="inlineStr">
        <is>
          <t>Amazing laptop working great 2 in one and you can do everything whatever you want thank you best buy</t>
        </is>
      </c>
      <c r="D4861" t="n">
        <v>0.8000000000000002</v>
      </c>
      <c r="E4861" t="inlineStr">
        <is>
          <t>Positive</t>
        </is>
      </c>
    </row>
    <row r="4862">
      <c r="A4862" t="inlineStr">
        <is>
          <t>Lenovo</t>
        </is>
      </c>
      <c r="B4862" t="inlineStr">
        <is>
          <t>Lenovo 83DL0002US</t>
        </is>
      </c>
      <c r="C4862" t="inlineStr">
        <is>
          <t>Excellent service and a competitive price on the laptop</t>
        </is>
      </c>
      <c r="D4862" t="n">
        <v>1</v>
      </c>
      <c r="E4862" t="inlineStr">
        <is>
          <t>Positive</t>
        </is>
      </c>
    </row>
    <row r="4863">
      <c r="A4863" t="inlineStr">
        <is>
          <t>Lenovo</t>
        </is>
      </c>
      <c r="B4863" t="inlineStr">
        <is>
          <t>Lenovo 83DL0002US</t>
        </is>
      </c>
      <c r="C4863" t="inlineStr">
        <is>
          <t>I got it on sale and loved it so much that when it went back on sale I got another one for my dad.</t>
        </is>
      </c>
      <c r="D4863" t="n">
        <v>0.3</v>
      </c>
      <c r="E4863" t="inlineStr">
        <is>
          <t>Positive</t>
        </is>
      </c>
    </row>
    <row r="4864">
      <c r="A4864" t="inlineStr">
        <is>
          <t>Lenovo</t>
        </is>
      </c>
      <c r="B4864" t="inlineStr">
        <is>
          <t>Lenovo 83DL0002US</t>
        </is>
      </c>
      <c r="C4864" t="inlineStr">
        <is>
          <t>The laptop is great other than the fact that we been having some issues with the touch screen where it seems that the touch feature goes to sleep and you have to touch it multiple times to get it back up and running. Other than that everything works great</t>
        </is>
      </c>
      <c r="D4864" t="n">
        <v>0.225</v>
      </c>
      <c r="E4864" t="inlineStr">
        <is>
          <t>Positive</t>
        </is>
      </c>
    </row>
    <row r="4865">
      <c r="A4865" t="inlineStr">
        <is>
          <t>Lenovo</t>
        </is>
      </c>
      <c r="B4865" t="inlineStr">
        <is>
          <t>Lenovo 83DL0002US</t>
        </is>
      </c>
      <c r="C4865" t="inlineStr">
        <is>
          <t>Absolutely love this laptop. I researched for a few weeks before making a decision. This laptop does everything I need it to do and so much more! The quality of it is very nice and sturdy. The buttons feel smooth and I love that it folds back into a tablet.</t>
        </is>
      </c>
      <c r="D4865" t="n">
        <v>0.3721428571428572</v>
      </c>
      <c r="E4865" t="inlineStr">
        <is>
          <t>Positive</t>
        </is>
      </c>
    </row>
    <row r="4866">
      <c r="A4866" t="inlineStr">
        <is>
          <t>Lenovo</t>
        </is>
      </c>
      <c r="B4866" t="inlineStr">
        <is>
          <t>Lenovo 83DL0002US</t>
        </is>
      </c>
      <c r="C4866" t="inlineStr">
        <is>
          <t>Great service with knowledgeable associates. Made for an easy laptop purchase.</t>
        </is>
      </c>
      <c r="D4866" t="n">
        <v>0.6166666666666667</v>
      </c>
      <c r="E4866" t="inlineStr">
        <is>
          <t>Positive</t>
        </is>
      </c>
    </row>
    <row r="4867">
      <c r="A4867" t="inlineStr">
        <is>
          <t>Lenovo</t>
        </is>
      </c>
      <c r="B4867" t="inlineStr">
        <is>
          <t>Lenovo 83DL0002US</t>
        </is>
      </c>
      <c r="C4867" t="inlineStr">
        <is>
          <t>Great Machine with the right features. Loved the 360 design</t>
        </is>
      </c>
      <c r="D4867" t="n">
        <v>0.5952380952380952</v>
      </c>
      <c r="E4867" t="inlineStr">
        <is>
          <t>Positive</t>
        </is>
      </c>
    </row>
    <row r="4868">
      <c r="A4868" t="inlineStr">
        <is>
          <t>Lenovo</t>
        </is>
      </c>
      <c r="B4868" t="inlineStr">
        <is>
          <t>Lenovo 83DL0002US</t>
        </is>
      </c>
      <c r="C4868" t="inlineStr">
        <is>
          <t>I hadn't updated my laptop in 9 years. What a difference almost a decade makes! Setup on this device was pretty seamless, incorporating things like transferring from my old previous device seamless, and incorporating functionality that I'm used to with my Apple devices, like facial recognition and multiple-device linkage, standard. Nice!</t>
        </is>
      </c>
      <c r="D4868" t="n">
        <v>0.1416666666666667</v>
      </c>
      <c r="E4868" t="inlineStr">
        <is>
          <t>Positive</t>
        </is>
      </c>
    </row>
    <row r="4869">
      <c r="A4869" t="inlineStr">
        <is>
          <t>Lenovo</t>
        </is>
      </c>
      <c r="B4869" t="inlineStr">
        <is>
          <t>Lenovo 83DL0002US</t>
        </is>
      </c>
      <c r="C4869" t="inlineStr">
        <is>
          <t>Great purhase, price, Marcp Romero Joliet store who helped with setup a plus too</t>
        </is>
      </c>
      <c r="D4869" t="n">
        <v>0.8</v>
      </c>
      <c r="E4869" t="inlineStr">
        <is>
          <t>Positive</t>
        </is>
      </c>
    </row>
    <row r="4870">
      <c r="A4870" t="inlineStr">
        <is>
          <t>Lenovo</t>
        </is>
      </c>
      <c r="B4870" t="inlineStr">
        <is>
          <t>Lenovo 83DL0002US</t>
        </is>
      </c>
      <c r="C4870" t="inlineStr">
        <is>
          <t>Great computer just not enough RAM so returned it for more memory.</t>
        </is>
      </c>
      <c r="D4870" t="n">
        <v>0.4333333333333333</v>
      </c>
      <c r="E4870" t="inlineStr">
        <is>
          <t>Positive</t>
        </is>
      </c>
    </row>
    <row r="4871">
      <c r="A4871" t="inlineStr">
        <is>
          <t>Lenovo</t>
        </is>
      </c>
      <c r="B4871" t="inlineStr">
        <is>
          <t>Lenovo 83DL0002US</t>
        </is>
      </c>
      <c r="C4871" t="inlineStr">
        <is>
          <t>Laptop replacement of our 10 year old one which died. This Lenovo meets our needs.</t>
        </is>
      </c>
      <c r="D4871" t="n">
        <v>0.1</v>
      </c>
      <c r="E4871" t="inlineStr">
        <is>
          <t>Neutral</t>
        </is>
      </c>
    </row>
    <row r="4872">
      <c r="A4872" t="inlineStr">
        <is>
          <t>Lenovo</t>
        </is>
      </c>
      <c r="B4872" t="inlineStr">
        <is>
          <t>Lenovo 83DL0002US</t>
        </is>
      </c>
      <c r="C4872" t="inlineStr">
        <is>
          <t>Seems good so far.......would recommend laptop so far</t>
        </is>
      </c>
      <c r="D4872" t="n">
        <v>0.4</v>
      </c>
      <c r="E4872" t="inlineStr">
        <is>
          <t>Positive</t>
        </is>
      </c>
    </row>
    <row r="4873">
      <c r="A4873" t="inlineStr">
        <is>
          <t>Lenovo</t>
        </is>
      </c>
      <c r="B4873" t="inlineStr">
        <is>
          <t>Lenovo 83DL0002US</t>
        </is>
      </c>
      <c r="C4873" t="inlineStr">
        <is>
          <t>Initially went to pick up from Wilson, NC but the box was damaged so had to pickup from Knightdale, NC Store. Good laptop.</t>
        </is>
      </c>
      <c r="D4873" t="n">
        <v>0.35</v>
      </c>
      <c r="E4873" t="inlineStr">
        <is>
          <t>Positive</t>
        </is>
      </c>
    </row>
    <row r="4874">
      <c r="A4874" t="inlineStr">
        <is>
          <t>Lenovo</t>
        </is>
      </c>
      <c r="B4874" t="inlineStr">
        <is>
          <t>Lenovo 83DL0002US</t>
        </is>
      </c>
      <c r="C4874" t="inlineStr">
        <is>
          <t>Seems fine so far. The cursor is quite glitchy, as well as the touchscreen. Hoping that doesn’t get worse. Also I just noticed on my statement I was charged $30 for some sort of security I didn’t approve or ask for. I’ll be attempting to sort that out via Bestbuy directly, however.</t>
        </is>
      </c>
      <c r="D4874" t="n">
        <v>0.05416666666666668</v>
      </c>
      <c r="E4874" t="inlineStr">
        <is>
          <t>Neutral</t>
        </is>
      </c>
    </row>
    <row r="4875">
      <c r="A4875" t="inlineStr">
        <is>
          <t>Lenovo</t>
        </is>
      </c>
      <c r="B4875" t="inlineStr">
        <is>
          <t>Lenovo 83DL0002US</t>
        </is>
      </c>
      <c r="C4875" t="inlineStr">
        <is>
          <t>This laptop is great. I love it. If you're looking for a great labtop that is sleek and stylish this is the one for you!</t>
        </is>
      </c>
      <c r="D4875" t="n">
        <v>0.68125</v>
      </c>
      <c r="E4875" t="inlineStr">
        <is>
          <t>Positive</t>
        </is>
      </c>
    </row>
    <row r="4876">
      <c r="A4876" t="inlineStr">
        <is>
          <t>Lenovo</t>
        </is>
      </c>
      <c r="B4876" t="inlineStr">
        <is>
          <t>Lenovo 83DL0002US</t>
        </is>
      </c>
      <c r="C4876" t="inlineStr">
        <is>
          <t>It replaced my wife ten year old computer and it handles all of her crafts</t>
        </is>
      </c>
      <c r="D4876" t="n">
        <v>0.05</v>
      </c>
      <c r="E4876" t="inlineStr">
        <is>
          <t>Neutral</t>
        </is>
      </c>
    </row>
    <row r="4877">
      <c r="A4877" t="inlineStr">
        <is>
          <t>Lenovo</t>
        </is>
      </c>
      <c r="B4877" t="inlineStr">
        <is>
          <t>Lenovo 83DL0002US</t>
        </is>
      </c>
      <c r="C4877" t="inlineStr">
        <is>
          <t>Excellent computer. Bought for my son for college. He loves it</t>
        </is>
      </c>
      <c r="D4877" t="n">
        <v>1</v>
      </c>
      <c r="E4877" t="inlineStr">
        <is>
          <t>Positive</t>
        </is>
      </c>
    </row>
    <row r="4878">
      <c r="A4878" t="inlineStr">
        <is>
          <t>Lenovo</t>
        </is>
      </c>
      <c r="B4878" t="inlineStr">
        <is>
          <t>Lenovo 83DL0002US</t>
        </is>
      </c>
      <c r="C4878" t="inlineStr">
        <is>
          <t>I really like my new laptop. The screen is crystal clear and the colors are vivid. I am very happy with my purchase.</t>
        </is>
      </c>
      <c r="D4878" t="n">
        <v>0.3122727272727273</v>
      </c>
      <c r="E4878" t="inlineStr">
        <is>
          <t>Positive</t>
        </is>
      </c>
    </row>
    <row r="4879">
      <c r="A4879" t="inlineStr">
        <is>
          <t>Lenovo</t>
        </is>
      </c>
      <c r="B4879" t="inlineStr">
        <is>
          <t>Lenovo 83DL0002US</t>
        </is>
      </c>
      <c r="C4879" t="inlineStr">
        <is>
          <t>So far it has been great. Picture quality is nice and sound as well.</t>
        </is>
      </c>
      <c r="D4879" t="n">
        <v>0.475</v>
      </c>
      <c r="E4879" t="inlineStr">
        <is>
          <t>Positive</t>
        </is>
      </c>
    </row>
    <row r="4880">
      <c r="A4880" t="inlineStr">
        <is>
          <t>Lenovo</t>
        </is>
      </c>
      <c r="B4880" t="inlineStr">
        <is>
          <t>Lenovo 83DL0002US</t>
        </is>
      </c>
      <c r="C4880" t="inlineStr">
        <is>
          <t>This laptop offers great specs for managing day-to-day tasks</t>
        </is>
      </c>
      <c r="D4880" t="n">
        <v>0.45</v>
      </c>
      <c r="E4880" t="inlineStr">
        <is>
          <t>Positive</t>
        </is>
      </c>
    </row>
    <row r="4881">
      <c r="A4881" t="inlineStr">
        <is>
          <t>Lenovo</t>
        </is>
      </c>
      <c r="B4881" t="inlineStr">
        <is>
          <t>Lenovo 83DL0002US</t>
        </is>
      </c>
      <c r="C4881" t="inlineStr">
        <is>
          <t>I'm not very tech savvy but this has been easy I'm very happy with this purchase. Thank you Best Buy.</t>
        </is>
      </c>
      <c r="D4881" t="n">
        <v>0.5833333333333334</v>
      </c>
      <c r="E4881" t="inlineStr">
        <is>
          <t>Positive</t>
        </is>
      </c>
    </row>
    <row r="4882">
      <c r="A4882" t="inlineStr">
        <is>
          <t>Lenovo</t>
        </is>
      </c>
      <c r="B4882" t="inlineStr">
        <is>
          <t>Lenovo 83DL0002US</t>
        </is>
      </c>
      <c r="C4882" t="inlineStr">
        <is>
          <t>Great computer for my college student.  The sales advisor at Best Buy helped us through the options and we were comfortable that this would definitely meet our needs.  So far the computer has been great.</t>
        </is>
      </c>
      <c r="D4882" t="n">
        <v>0.5166666666666667</v>
      </c>
      <c r="E4882" t="inlineStr">
        <is>
          <t>Positive</t>
        </is>
      </c>
    </row>
    <row r="4883">
      <c r="A4883" t="inlineStr">
        <is>
          <t>Lenovo</t>
        </is>
      </c>
      <c r="B4883" t="inlineStr">
        <is>
          <t>Lenovo 83DL0002US</t>
        </is>
      </c>
      <c r="C4883" t="inlineStr">
        <is>
          <t>simple and very sleek. its very nice for small task</t>
        </is>
      </c>
      <c r="D4883" t="n">
        <v>0.1825</v>
      </c>
      <c r="E4883" t="inlineStr">
        <is>
          <t>Positive</t>
        </is>
      </c>
    </row>
    <row r="4884">
      <c r="A4884" t="inlineStr">
        <is>
          <t>Lenovo</t>
        </is>
      </c>
      <c r="B4884" t="inlineStr">
        <is>
          <t>Lenovo 83DL0002US</t>
        </is>
      </c>
      <c r="C4884" t="inlineStr">
        <is>
          <t>Love this laptop.  All metal body makes it sturdy and being able to take notes in tablet mode makes it even better.  Great laptop.</t>
        </is>
      </c>
      <c r="D4884" t="n">
        <v>0.575</v>
      </c>
      <c r="E4884" t="inlineStr">
        <is>
          <t>Positive</t>
        </is>
      </c>
    </row>
    <row r="4885">
      <c r="A4885" t="inlineStr">
        <is>
          <t>Lenovo</t>
        </is>
      </c>
      <c r="B4885" t="inlineStr">
        <is>
          <t>Lenovo 83DL0002US</t>
        </is>
      </c>
      <c r="C4885" t="inlineStr">
        <is>
          <t>Wife loves it!!!!!!!!!!!!!!!!!!!!!!!!!!!!!!!!!!!!!</t>
        </is>
      </c>
      <c r="D4885" t="n">
        <v>0</v>
      </c>
      <c r="E4885" t="inlineStr">
        <is>
          <t>Neutral</t>
        </is>
      </c>
    </row>
    <row r="4886">
      <c r="A4886" t="inlineStr">
        <is>
          <t>Lenovo</t>
        </is>
      </c>
      <c r="B4886" t="inlineStr">
        <is>
          <t>Lenovo 83DL0002US</t>
        </is>
      </c>
      <c r="C4886" t="inlineStr">
        <is>
          <t>Computer was good but haven’t been able to use it as much as I wanted to just yet. So far, I have liked what I have been able to test out.</t>
        </is>
      </c>
      <c r="D4886" t="n">
        <v>0.4333333333333333</v>
      </c>
      <c r="E4886" t="inlineStr">
        <is>
          <t>Positive</t>
        </is>
      </c>
    </row>
    <row r="4887">
      <c r="A4887" t="inlineStr">
        <is>
          <t>Lenovo</t>
        </is>
      </c>
      <c r="B4887" t="inlineStr">
        <is>
          <t>Lenovo 83DL0002US</t>
        </is>
      </c>
      <c r="C4887" t="inlineStr">
        <is>
          <t>Bought this for my kid entering freshmen year of college. I would always recommend Lenovo products, they are just better than the others.</t>
        </is>
      </c>
      <c r="D4887" t="n">
        <v>0.5</v>
      </c>
      <c r="E4887" t="inlineStr">
        <is>
          <t>Positive</t>
        </is>
      </c>
    </row>
    <row r="4888">
      <c r="A4888" t="inlineStr">
        <is>
          <t>Lenovo</t>
        </is>
      </c>
      <c r="B4888" t="inlineStr">
        <is>
          <t>Lenovo 83DL0002US</t>
        </is>
      </c>
      <c r="C4888" t="inlineStr">
        <is>
          <t>I am a researcher and this has become my new daily life laptop and it has served me well so far.</t>
        </is>
      </c>
      <c r="D4888" t="n">
        <v>0.07878787878787878</v>
      </c>
      <c r="E4888" t="inlineStr">
        <is>
          <t>Neutral</t>
        </is>
      </c>
    </row>
    <row r="4889">
      <c r="A4889" t="inlineStr">
        <is>
          <t>Lenovo</t>
        </is>
      </c>
      <c r="B4889" t="inlineStr">
        <is>
          <t>Lenovo 83DL0002US</t>
        </is>
      </c>
      <c r="C4889" t="inlineStr">
        <is>
          <t>This laptop I liked very much, the feature are futuristic it is best laptop.</t>
        </is>
      </c>
      <c r="D4889" t="n">
        <v>0.62</v>
      </c>
      <c r="E4889" t="inlineStr">
        <is>
          <t>Positive</t>
        </is>
      </c>
    </row>
    <row r="4890">
      <c r="A4890" t="inlineStr">
        <is>
          <t>Lenovo</t>
        </is>
      </c>
      <c r="B4890" t="inlineStr">
        <is>
          <t>Lenovo 83DL0002US</t>
        </is>
      </c>
      <c r="C4890" t="inlineStr">
        <is>
          <t>Leveno is the best computer I have ever bought. I have about 4 Leveno at home. I would most definitely recommend it</t>
        </is>
      </c>
      <c r="D4890" t="n">
        <v>0.5</v>
      </c>
      <c r="E4890" t="inlineStr">
        <is>
          <t>Positive</t>
        </is>
      </c>
    </row>
    <row r="4891">
      <c r="A4891" t="inlineStr">
        <is>
          <t>Lenovo</t>
        </is>
      </c>
      <c r="B4891" t="inlineStr">
        <is>
          <t>Lenovo 83DL0002US</t>
        </is>
      </c>
      <c r="C4891" t="inlineStr">
        <is>
          <t>Excellent unit for a great price.  LESS EXPENSIVE W/ BEST BUY THAN BUYING FROM LENOVO.LOL</t>
        </is>
      </c>
      <c r="D4891" t="n">
        <v>0.4266666666666666</v>
      </c>
      <c r="E4891" t="inlineStr">
        <is>
          <t>Positive</t>
        </is>
      </c>
    </row>
    <row r="4892">
      <c r="A4892" t="inlineStr">
        <is>
          <t>Lenovo</t>
        </is>
      </c>
      <c r="B4892" t="inlineStr">
        <is>
          <t>Lenovo 83DL0002US</t>
        </is>
      </c>
      <c r="C4892" t="inlineStr">
        <is>
          <t>The Lenovo-Yoga7i 2in 1 Touchscreen is perfect for my online job.  This computer came in a timely manner and was packaged well.</t>
        </is>
      </c>
      <c r="D4892" t="n">
        <v>1</v>
      </c>
      <c r="E4892" t="inlineStr">
        <is>
          <t>Positive</t>
        </is>
      </c>
    </row>
    <row r="4893">
      <c r="A4893" t="inlineStr">
        <is>
          <t>Lenovo</t>
        </is>
      </c>
      <c r="B4893" t="inlineStr">
        <is>
          <t>Lenovo 83DL0002US</t>
        </is>
      </c>
      <c r="C4893" t="inlineStr">
        <is>
          <t>Excellent professional good staff trying to help me</t>
        </is>
      </c>
      <c r="D4893" t="n">
        <v>0.6</v>
      </c>
      <c r="E4893" t="inlineStr">
        <is>
          <t>Positive</t>
        </is>
      </c>
    </row>
    <row r="4894">
      <c r="A4894" t="inlineStr">
        <is>
          <t>Lenovo</t>
        </is>
      </c>
      <c r="B4894" t="inlineStr">
        <is>
          <t>Lenovo 83DL0002US</t>
        </is>
      </c>
      <c r="C4894" t="inlineStr">
        <is>
          <t>Good solid laptop. I like how it folds and i adjustable.</t>
        </is>
      </c>
      <c r="D4894" t="n">
        <v>0.35</v>
      </c>
      <c r="E4894" t="inlineStr">
        <is>
          <t>Positive</t>
        </is>
      </c>
    </row>
    <row r="4895">
      <c r="A4895" t="inlineStr">
        <is>
          <t>Lenovo</t>
        </is>
      </c>
      <c r="B4895" t="inlineStr">
        <is>
          <t>Lenovo 83DL0002US</t>
        </is>
      </c>
      <c r="C4895" t="inlineStr">
        <is>
          <t>Great computer at on sale prices right when we needed it. The in store availability was just perfect for us.</t>
        </is>
      </c>
      <c r="D4895" t="n">
        <v>0.6952380952380953</v>
      </c>
      <c r="E4895" t="inlineStr">
        <is>
          <t>Positive</t>
        </is>
      </c>
    </row>
    <row r="4896">
      <c r="A4896" t="inlineStr">
        <is>
          <t>Lenovo</t>
        </is>
      </c>
      <c r="B4896" t="inlineStr">
        <is>
          <t>Lenovo 83DL0002US</t>
        </is>
      </c>
      <c r="C4896" t="inlineStr">
        <is>
          <t>We gave it to our daughter as a graduation gift. She set it up and loves it.  I see her using it on her desk, but occasionally she folds it and uses it as a tablet on her bed.  It's a really good device. I would recommend it.</t>
        </is>
      </c>
      <c r="D4896" t="n">
        <v>0.35</v>
      </c>
      <c r="E4896" t="inlineStr">
        <is>
          <t>Positive</t>
        </is>
      </c>
    </row>
    <row r="4897">
      <c r="A4897" t="inlineStr">
        <is>
          <t>Lenovo</t>
        </is>
      </c>
      <c r="B4897" t="inlineStr">
        <is>
          <t>Lenovo 83DL0002US</t>
        </is>
      </c>
      <c r="C4897" t="inlineStr">
        <is>
          <t>Love my yoga best laptop second one purchased slim great and better than HP</t>
        </is>
      </c>
      <c r="D4897" t="n">
        <v>0.5599999999999999</v>
      </c>
      <c r="E4897" t="inlineStr">
        <is>
          <t>Positive</t>
        </is>
      </c>
    </row>
    <row r="4898">
      <c r="A4898" t="inlineStr">
        <is>
          <t>Lenovo</t>
        </is>
      </c>
      <c r="B4898" t="inlineStr">
        <is>
          <t>Lenovo 83DL0002US</t>
        </is>
      </c>
      <c r="C4898" t="inlineStr">
        <is>
          <t>Laptop has been everything I expected. No complaints</t>
        </is>
      </c>
      <c r="D4898" t="n">
        <v>-0.1</v>
      </c>
      <c r="E4898" t="inlineStr">
        <is>
          <t>Neutral</t>
        </is>
      </c>
    </row>
    <row r="4899">
      <c r="A4899" t="inlineStr">
        <is>
          <t>Lenovo</t>
        </is>
      </c>
      <c r="B4899" t="inlineStr">
        <is>
          <t>Lenovo 83DL0002US</t>
        </is>
      </c>
      <c r="C4899" t="inlineStr">
        <is>
          <t>Best of the best 
It works smooth better then MacBook</t>
        </is>
      </c>
      <c r="D4899" t="n">
        <v>0.725</v>
      </c>
      <c r="E4899" t="inlineStr">
        <is>
          <t>Positive</t>
        </is>
      </c>
    </row>
    <row r="4900">
      <c r="A4900" t="inlineStr">
        <is>
          <t>Lenovo</t>
        </is>
      </c>
      <c r="B4900" t="inlineStr">
        <is>
          <t>Lenovo 83DL0002US</t>
        </is>
      </c>
      <c r="C4900" t="inlineStr">
        <is>
          <t>I love this laptop. It's the 2nd Lenovo that I've owned. The previous one lasted 13 years!</t>
        </is>
      </c>
      <c r="D4900" t="n">
        <v>0.09722222222222222</v>
      </c>
      <c r="E4900" t="inlineStr">
        <is>
          <t>Neutral</t>
        </is>
      </c>
    </row>
    <row r="4901">
      <c r="A4901" t="inlineStr">
        <is>
          <t>Lenovo</t>
        </is>
      </c>
      <c r="B4901" t="inlineStr">
        <is>
          <t>Lenovo 83DL0002US</t>
        </is>
      </c>
      <c r="C4901" t="inlineStr">
        <is>
          <t>It serves the purpose for which I bought it, good replacement for my old laptop. I love Lenovo products</t>
        </is>
      </c>
      <c r="D4901" t="n">
        <v>0.4333333333333333</v>
      </c>
      <c r="E4901" t="inlineStr">
        <is>
          <t>Positive</t>
        </is>
      </c>
    </row>
    <row r="4902">
      <c r="A4902" t="inlineStr">
        <is>
          <t>Lenovo</t>
        </is>
      </c>
      <c r="B4902" t="inlineStr">
        <is>
          <t>Lenovo 83DL0002US</t>
        </is>
      </c>
      <c r="C4902" t="inlineStr">
        <is>
          <t>Easy set up and im not good with computers.  Extremely excited with what I've done so far.</t>
        </is>
      </c>
      <c r="D4902" t="n">
        <v>0.1395833333333333</v>
      </c>
      <c r="E4902" t="inlineStr">
        <is>
          <t>Positive</t>
        </is>
      </c>
    </row>
    <row r="4903">
      <c r="A4903" t="inlineStr">
        <is>
          <t>Lenovo</t>
        </is>
      </c>
      <c r="B4903" t="inlineStr">
        <is>
          <t>Lenovo 83DL0002US</t>
        </is>
      </c>
      <c r="C4903" t="inlineStr">
        <is>
          <t>Love the laptop. Very fast and lots of memory! The product itself is very nice and sleek.</t>
        </is>
      </c>
      <c r="D4903" t="n">
        <v>0.535</v>
      </c>
      <c r="E4903" t="inlineStr">
        <is>
          <t>Positive</t>
        </is>
      </c>
    </row>
    <row r="4904">
      <c r="A4904" t="inlineStr">
        <is>
          <t>Lenovo</t>
        </is>
      </c>
      <c r="B4904" t="inlineStr">
        <is>
          <t>Lenovo 83DL0002US</t>
        </is>
      </c>
      <c r="C4904" t="inlineStr">
        <is>
          <t>Love this computer! I mainly bought it for college purposes and it feels like i’m learning more about everything it can do every time i use it! 10000000/10</t>
        </is>
      </c>
      <c r="D4904" t="n">
        <v>0.4722222222222222</v>
      </c>
      <c r="E4904" t="inlineStr">
        <is>
          <t>Positive</t>
        </is>
      </c>
    </row>
    <row r="4905">
      <c r="A4905" t="inlineStr">
        <is>
          <t>Lenovo</t>
        </is>
      </c>
      <c r="B4905" t="inlineStr">
        <is>
          <t>Lenovo 83DL0002US</t>
        </is>
      </c>
      <c r="C4905" t="inlineStr">
        <is>
          <t>The Lenovo was a new brand for me. It was recommended, and I am pleased with it.</t>
        </is>
      </c>
      <c r="D4905" t="n">
        <v>0.3181818181818182</v>
      </c>
      <c r="E4905" t="inlineStr">
        <is>
          <t>Positive</t>
        </is>
      </c>
    </row>
    <row r="4906">
      <c r="A4906" t="inlineStr">
        <is>
          <t>Lenovo</t>
        </is>
      </c>
      <c r="B4906" t="inlineStr">
        <is>
          <t>Lenovo 83DL0002US</t>
        </is>
      </c>
      <c r="C4906" t="inlineStr">
        <is>
          <t>Thank Youx̌xxxccxxxccccccxxxxxxxxxxcxccxxxxxxx c xcxxxxcxxxxcccxxcxc cc cccxxxxcxxxxxc cc ccxccccxcxxxxxxx cc cxc cc xxxxxxxxxxcxcccccxcccccxc</t>
        </is>
      </c>
      <c r="D4906" t="n">
        <v>0</v>
      </c>
      <c r="E4906" t="inlineStr">
        <is>
          <t>Neutral</t>
        </is>
      </c>
    </row>
    <row r="4907">
      <c r="A4907" t="inlineStr">
        <is>
          <t>Lenovo</t>
        </is>
      </c>
      <c r="B4907" t="inlineStr">
        <is>
          <t>Lenovo 83DL0002US</t>
        </is>
      </c>
      <c r="C4907" t="inlineStr">
        <is>
          <t>I actually love this laptop, its versatility is amazing. I did think it would or could replace a tablet but it doesn't because it is windows and not android.  Love love it!</t>
        </is>
      </c>
      <c r="D4907" t="n">
        <v>0.55625</v>
      </c>
      <c r="E4907" t="inlineStr">
        <is>
          <t>Positive</t>
        </is>
      </c>
    </row>
    <row r="4908">
      <c r="A4908" t="inlineStr">
        <is>
          <t>Lenovo</t>
        </is>
      </c>
      <c r="B4908" t="inlineStr">
        <is>
          <t>Lenovo 83DL0002US</t>
        </is>
      </c>
      <c r="C4908" t="inlineStr">
        <is>
          <t>I got this computer because I am starting school again and needed something reliable. So far it has met all expectations and the camera is also clear for and video. Would recommend to anyone.</t>
        </is>
      </c>
      <c r="D4908" t="n">
        <v>0.06666666666666667</v>
      </c>
      <c r="E4908" t="inlineStr">
        <is>
          <t>Neutral</t>
        </is>
      </c>
    </row>
    <row r="4909">
      <c r="A4909" t="inlineStr">
        <is>
          <t>Lenovo</t>
        </is>
      </c>
      <c r="B4909" t="inlineStr">
        <is>
          <t>Lenovo 83DL0002US</t>
        </is>
      </c>
      <c r="C4909" t="inlineStr">
        <is>
          <t>Got this for my son for college.  Was a great price and has all of the bells whistles. Would definitely buy again.</t>
        </is>
      </c>
      <c r="D4909" t="n">
        <v>0.4</v>
      </c>
      <c r="E4909" t="inlineStr">
        <is>
          <t>Positive</t>
        </is>
      </c>
    </row>
    <row r="4910">
      <c r="A4910" t="inlineStr">
        <is>
          <t>Lenovo</t>
        </is>
      </c>
      <c r="B4910" t="inlineStr">
        <is>
          <t>Lenovo 83DL0002US</t>
        </is>
      </c>
      <c r="C4910" t="inlineStr">
        <is>
          <t>Best Computer ever. I switched from apple for my classes and this computer is the best</t>
        </is>
      </c>
      <c r="D4910" t="n">
        <v>1</v>
      </c>
      <c r="E4910" t="inlineStr">
        <is>
          <t>Positive</t>
        </is>
      </c>
    </row>
    <row r="4911">
      <c r="A4911" t="inlineStr">
        <is>
          <t>Lenovo</t>
        </is>
      </c>
      <c r="B4911" t="inlineStr">
        <is>
          <t>Lenovo 83DL0002US</t>
        </is>
      </c>
      <c r="C4911" t="inlineStr">
        <is>
          <t>Not only very happy with this laptop, but the salesmen that helped us in the Cherry Hill Store were phenomenal!  I spent more than I was expecting but very happy with my purchases</t>
        </is>
      </c>
      <c r="D4911" t="n">
        <v>0.5041666666666667</v>
      </c>
      <c r="E4911" t="inlineStr">
        <is>
          <t>Positive</t>
        </is>
      </c>
    </row>
    <row r="4912">
      <c r="A4912" t="inlineStr">
        <is>
          <t>Lenovo</t>
        </is>
      </c>
      <c r="B4912" t="inlineStr">
        <is>
          <t>Lenovo 83DL0002US</t>
        </is>
      </c>
      <c r="C4912" t="inlineStr">
        <is>
          <t>Beautiful computer.  Love the graphics and overall aesthetic</t>
        </is>
      </c>
      <c r="D4912" t="n">
        <v>0.45</v>
      </c>
      <c r="E4912" t="inlineStr">
        <is>
          <t>Positive</t>
        </is>
      </c>
    </row>
    <row r="4913">
      <c r="A4913" t="inlineStr">
        <is>
          <t>Lenovo</t>
        </is>
      </c>
      <c r="B4913" t="inlineStr">
        <is>
          <t>Lenovo 83DL0002US</t>
        </is>
      </c>
      <c r="C4913" t="inlineStr">
        <is>
          <t>Excellent price, good quality… good attention at the store</t>
        </is>
      </c>
      <c r="D4913" t="n">
        <v>0.7999999999999999</v>
      </c>
      <c r="E4913" t="inlineStr">
        <is>
          <t>Positive</t>
        </is>
      </c>
    </row>
    <row r="4914">
      <c r="A4914" t="inlineStr">
        <is>
          <t>Lenovo</t>
        </is>
      </c>
      <c r="B4914" t="inlineStr">
        <is>
          <t>Lenovo 83DL0002US</t>
        </is>
      </c>
      <c r="C4914" t="inlineStr">
        <is>
          <t>I would say its ok we can do with it.i had higher expectations for this computer</t>
        </is>
      </c>
      <c r="D4914" t="n">
        <v>0.375</v>
      </c>
      <c r="E4914" t="inlineStr">
        <is>
          <t>Positive</t>
        </is>
      </c>
    </row>
    <row r="4915">
      <c r="A4915" t="inlineStr">
        <is>
          <t>Lenovo</t>
        </is>
      </c>
      <c r="B4915" t="inlineStr">
        <is>
          <t>Lenovo 83DL0002US</t>
        </is>
      </c>
      <c r="C4915" t="inlineStr">
        <is>
          <t>Excellent laptop. My kid can do her homework and I can pay the bills. Boom!!!</t>
        </is>
      </c>
      <c r="D4915" t="n">
        <v>1</v>
      </c>
      <c r="E4915" t="inlineStr">
        <is>
          <t>Positive</t>
        </is>
      </c>
    </row>
    <row r="4916">
      <c r="A4916" t="inlineStr">
        <is>
          <t>Lenovo</t>
        </is>
      </c>
      <c r="B4916" t="inlineStr">
        <is>
          <t>Lenovo 83DL0002US</t>
        </is>
      </c>
      <c r="C4916" t="inlineStr">
        <is>
          <t>Needed a new laptop for windows 11.  This works really well, I still love my Lenovo Edge.</t>
        </is>
      </c>
      <c r="D4916" t="n">
        <v>0.2787878787878788</v>
      </c>
      <c r="E4916" t="inlineStr">
        <is>
          <t>Positive</t>
        </is>
      </c>
    </row>
    <row r="4917">
      <c r="A4917" t="inlineStr">
        <is>
          <t>Lenovo</t>
        </is>
      </c>
      <c r="B4917" t="inlineStr">
        <is>
          <t>Lenovo 83DL0002US</t>
        </is>
      </c>
      <c r="C4917" t="inlineStr">
        <is>
          <t>I love the laptop. It works great and I was able to get everything I needed at the store</t>
        </is>
      </c>
      <c r="D4917" t="n">
        <v>0.6</v>
      </c>
      <c r="E4917" t="inlineStr">
        <is>
          <t>Positive</t>
        </is>
      </c>
    </row>
    <row r="4918">
      <c r="A4918" t="inlineStr">
        <is>
          <t>Lenovo</t>
        </is>
      </c>
      <c r="B4918" t="inlineStr">
        <is>
          <t>Lenovo 83DL0002US</t>
        </is>
      </c>
      <c r="C4918" t="inlineStr">
        <is>
          <t>Great machine.  Incredible value for this machine.</t>
        </is>
      </c>
      <c r="D4918" t="n">
        <v>0.8500000000000001</v>
      </c>
      <c r="E4918" t="inlineStr">
        <is>
          <t>Positive</t>
        </is>
      </c>
    </row>
    <row r="4919">
      <c r="A4919" t="inlineStr">
        <is>
          <t>Lenovo</t>
        </is>
      </c>
      <c r="B4919" t="inlineStr">
        <is>
          <t>Lenovo 83DL0002US</t>
        </is>
      </c>
      <c r="C4919" t="inlineStr">
        <is>
          <t>Great laptop and solid help from BestBuy in selecting!</t>
        </is>
      </c>
      <c r="D4919" t="n">
        <v>0.4</v>
      </c>
      <c r="E4919" t="inlineStr">
        <is>
          <t>Positive</t>
        </is>
      </c>
    </row>
    <row r="4920">
      <c r="A4920" t="inlineStr">
        <is>
          <t>Lenovo</t>
        </is>
      </c>
      <c r="B4920" t="inlineStr">
        <is>
          <t>Lenovo 83DL0002US</t>
        </is>
      </c>
      <c r="C4920" t="inlineStr">
        <is>
          <t>It’s such a good computer. It has really helped me with school.</t>
        </is>
      </c>
      <c r="D4920" t="n">
        <v>0.3</v>
      </c>
      <c r="E4920" t="inlineStr">
        <is>
          <t>Positive</t>
        </is>
      </c>
    </row>
    <row r="4921">
      <c r="A4921" t="inlineStr">
        <is>
          <t>Lenovo</t>
        </is>
      </c>
      <c r="B4921" t="inlineStr">
        <is>
          <t>Lenovo 83DL0002US</t>
        </is>
      </c>
      <c r="C4921" t="inlineStr">
        <is>
          <t>Great everyday laptop with enough speed and memory for most tasks</t>
        </is>
      </c>
      <c r="D4921" t="n">
        <v>0.275</v>
      </c>
      <c r="E4921" t="inlineStr">
        <is>
          <t>Positive</t>
        </is>
      </c>
    </row>
    <row r="4922">
      <c r="A4922" t="inlineStr">
        <is>
          <t>Lenovo</t>
        </is>
      </c>
      <c r="B4922" t="inlineStr">
        <is>
          <t>Lenovo 83DL0002US</t>
        </is>
      </c>
      <c r="C4922" t="inlineStr">
        <is>
          <t>All good until now, I have been using this for 10 days yet. great configuration at unbeatable price</t>
        </is>
      </c>
      <c r="D4922" t="n">
        <v>0.75</v>
      </c>
      <c r="E4922" t="inlineStr">
        <is>
          <t>Positive</t>
        </is>
      </c>
    </row>
    <row r="4923">
      <c r="A4923" t="inlineStr">
        <is>
          <t>Lenovo</t>
        </is>
      </c>
      <c r="B4923" t="inlineStr">
        <is>
          <t>Lenovo 83DL0002US</t>
        </is>
      </c>
      <c r="C4923" t="inlineStr">
        <is>
          <t>Excellent value for money. Purchased 2 laptops for my kids.
Comparable laptops with similar configuration are a few hundred bucks more.</t>
        </is>
      </c>
      <c r="D4923" t="n">
        <v>0.325</v>
      </c>
      <c r="E4923" t="inlineStr">
        <is>
          <t>Positive</t>
        </is>
      </c>
    </row>
    <row r="4924">
      <c r="A4924" t="inlineStr">
        <is>
          <t>Lenovo</t>
        </is>
      </c>
      <c r="B4924" t="inlineStr">
        <is>
          <t>Lenovo 83DL0002US</t>
        </is>
      </c>
      <c r="C4924" t="inlineStr">
        <is>
          <t>Excellent laptop runs well. Does what I need. Great price fast very portable.</t>
        </is>
      </c>
      <c r="D4924" t="n">
        <v>0.55</v>
      </c>
      <c r="E4924" t="inlineStr">
        <is>
          <t>Positive</t>
        </is>
      </c>
    </row>
    <row r="4925">
      <c r="A4925" t="inlineStr">
        <is>
          <t>Lenovo</t>
        </is>
      </c>
      <c r="B4925" t="inlineStr">
        <is>
          <t>Lenovo 83DL0002US</t>
        </is>
      </c>
      <c r="C4925" t="inlineStr">
        <is>
          <t>I’m just not comfortable with the options to list the guide for live tv shows.  Keeps leading me to Levelo tv channels when I prefer my Direct tv channels. But the tv was a very good price.</t>
        </is>
      </c>
      <c r="D4925" t="n">
        <v>0.2365909090909091</v>
      </c>
      <c r="E4925" t="inlineStr">
        <is>
          <t>Positive</t>
        </is>
      </c>
    </row>
    <row r="4926">
      <c r="A4926" t="inlineStr">
        <is>
          <t>Lenovo</t>
        </is>
      </c>
      <c r="B4926" t="inlineStr">
        <is>
          <t>Lenovo 83DL0002US</t>
        </is>
      </c>
      <c r="C4926" t="inlineStr">
        <is>
          <t>Solid laptop great price and gets the job done with working from home.</t>
        </is>
      </c>
      <c r="D4926" t="n">
        <v>0.4</v>
      </c>
      <c r="E4926" t="inlineStr">
        <is>
          <t>Positive</t>
        </is>
      </c>
    </row>
    <row r="4927">
      <c r="A4927" t="inlineStr">
        <is>
          <t>Lenovo</t>
        </is>
      </c>
      <c r="B4927" t="inlineStr">
        <is>
          <t>Lenovo 83DL0002US</t>
        </is>
      </c>
      <c r="C4927" t="inlineStr">
        <is>
          <t>Laptop works great.  Has been really fun to customize it!</t>
        </is>
      </c>
      <c r="D4927" t="n">
        <v>0.5875</v>
      </c>
      <c r="E4927" t="inlineStr">
        <is>
          <t>Positive</t>
        </is>
      </c>
    </row>
    <row r="4928">
      <c r="A4928" t="inlineStr">
        <is>
          <t>Lenovo</t>
        </is>
      </c>
      <c r="B4928" t="inlineStr">
        <is>
          <t>Lenovo 83DL0002US</t>
        </is>
      </c>
      <c r="C4928" t="inlineStr">
        <is>
          <t>Great Product! It is a great system and has been very reliable thus far</t>
        </is>
      </c>
      <c r="D4928" t="n">
        <v>0.525</v>
      </c>
      <c r="E4928" t="inlineStr">
        <is>
          <t>Positive</t>
        </is>
      </c>
    </row>
    <row r="4929">
      <c r="A4929" t="inlineStr">
        <is>
          <t>Lenovo</t>
        </is>
      </c>
      <c r="B4929" t="inlineStr">
        <is>
          <t>Lenovo 83DL0002US</t>
        </is>
      </c>
      <c r="C4929" t="inlineStr">
        <is>
          <t>Very pleased with this computer.Has done everything I needed it to do.</t>
        </is>
      </c>
      <c r="D4929" t="n">
        <v>0.65</v>
      </c>
      <c r="E4929" t="inlineStr">
        <is>
          <t>Positive</t>
        </is>
      </c>
    </row>
    <row r="4930">
      <c r="A4930" t="inlineStr">
        <is>
          <t>Lenovo</t>
        </is>
      </c>
      <c r="B4930" t="inlineStr">
        <is>
          <t>Lenovo 83DL0002US</t>
        </is>
      </c>
      <c r="C4930" t="inlineStr">
        <is>
          <t>The computer is a perfect size for travel.  It’s durable and easy to open.  Perfect for a teenager.</t>
        </is>
      </c>
      <c r="D4930" t="n">
        <v>0.6083333333333334</v>
      </c>
      <c r="E4930" t="inlineStr">
        <is>
          <t>Positive</t>
        </is>
      </c>
    </row>
    <row r="4931">
      <c r="A4931" t="inlineStr">
        <is>
          <t>Lenovo</t>
        </is>
      </c>
      <c r="B4931" t="inlineStr">
        <is>
          <t>Lenovo 83DL0002US</t>
        </is>
      </c>
      <c r="C4931" t="inlineStr">
        <is>
          <t>Working very well for my grandson homeschooling. Vety happy!</t>
        </is>
      </c>
      <c r="D4931" t="n">
        <v>0.6</v>
      </c>
      <c r="E4931" t="inlineStr">
        <is>
          <t>Positive</t>
        </is>
      </c>
    </row>
    <row r="4932">
      <c r="A4932" t="inlineStr">
        <is>
          <t>Lenovo</t>
        </is>
      </c>
      <c r="B4932" t="inlineStr">
        <is>
          <t>Lenovo 83DL0002US</t>
        </is>
      </c>
      <c r="C4932" t="inlineStr">
        <is>
          <t>It's a very nice laptop, I like it very much. I recommend it.</t>
        </is>
      </c>
      <c r="D4932" t="n">
        <v>0.52</v>
      </c>
      <c r="E4932" t="inlineStr">
        <is>
          <t>Positive</t>
        </is>
      </c>
    </row>
    <row r="4933">
      <c r="A4933" t="inlineStr">
        <is>
          <t>Lenovo</t>
        </is>
      </c>
      <c r="B4933" t="inlineStr">
        <is>
          <t>Lenovo 83DL0002US</t>
        </is>
      </c>
      <c r="C4933" t="inlineStr">
        <is>
          <t>I bought this laptop to work remotely when I am outside of the office and so far am very happy with it.  It seems to fit my needs perfectly.</t>
        </is>
      </c>
      <c r="D4933" t="n">
        <v>0.4</v>
      </c>
      <c r="E4933" t="inlineStr">
        <is>
          <t>Positive</t>
        </is>
      </c>
    </row>
    <row r="4934">
      <c r="A4934" t="inlineStr">
        <is>
          <t>Lenovo</t>
        </is>
      </c>
      <c r="B4934" t="inlineStr">
        <is>
          <t>Lenovo 83DL0002US</t>
        </is>
      </c>
      <c r="C4934" t="inlineStr">
        <is>
          <t>I love the functions for this laptop , I really recommend it</t>
        </is>
      </c>
      <c r="D4934" t="n">
        <v>0.35</v>
      </c>
      <c r="E4934" t="inlineStr">
        <is>
          <t>Positive</t>
        </is>
      </c>
    </row>
    <row r="4935">
      <c r="A4935" t="inlineStr">
        <is>
          <t>Lenovo</t>
        </is>
      </c>
      <c r="B4935" t="inlineStr">
        <is>
          <t>Lenovo 83DL0002US</t>
        </is>
      </c>
      <c r="C4935" t="inlineStr">
        <is>
          <t>Recently purchased this item so far it is working good. I do not like that the keyboard does not automatically light up.</t>
        </is>
      </c>
      <c r="D4935" t="n">
        <v>0.3</v>
      </c>
      <c r="E4935" t="inlineStr">
        <is>
          <t>Positive</t>
        </is>
      </c>
    </row>
    <row r="4936">
      <c r="A4936" t="inlineStr">
        <is>
          <t>Lenovo</t>
        </is>
      </c>
      <c r="B4936" t="inlineStr">
        <is>
          <t>Lenovo 83DL0002US</t>
        </is>
      </c>
      <c r="C4936" t="inlineStr">
        <is>
          <t>This is the best deal i have seen. I purchased this instore and the crew was very helpful.</t>
        </is>
      </c>
      <c r="D4936" t="n">
        <v>0.6</v>
      </c>
      <c r="E4936" t="inlineStr">
        <is>
          <t>Positive</t>
        </is>
      </c>
    </row>
    <row r="4937">
      <c r="A4937" t="inlineStr">
        <is>
          <t>Lenovo</t>
        </is>
      </c>
      <c r="B4937" t="inlineStr">
        <is>
          <t>Lenovo 83DL0002US</t>
        </is>
      </c>
      <c r="C4937" t="inlineStr">
        <is>
          <t>The screen is nice and large, but the video quality isn't the greatest. It's decent, but don't expect to be wowed while watching videos.  The keyboard itself is super cramped. It's nice having the num keypad, but the keyboard isn't as wide as a typical desktop keyboard, so the keys are smaller and MUCH closer together (and off center).
If you plan on doing ANY kind of video calling, STAY AWAY. The camera is utter garbage. It advertises as 1080p, but the image is EXTREMELY grainy (It's like video calling from 15 years ago). No amount of software tweaking / driver updates can fix that. They just used cheap hardware.
Power-wise, it's decent.  Still, you can buy a better computer for less.</t>
        </is>
      </c>
      <c r="D4937" t="n">
        <v>0.2290343915343915</v>
      </c>
      <c r="E4937" t="inlineStr">
        <is>
          <t>Positive</t>
        </is>
      </c>
    </row>
    <row r="4938">
      <c r="A4938" t="inlineStr">
        <is>
          <t>Lenovo</t>
        </is>
      </c>
      <c r="B4938" t="inlineStr">
        <is>
          <t>Lenovo 83DL0002US</t>
        </is>
      </c>
      <c r="C4938" t="inlineStr">
        <is>
          <t>Great so far! Vivid colors and love that it flips. I didnt even notice that it turned into a tablet. I only wish it had 32 ram available but it performs fine.</t>
        </is>
      </c>
      <c r="D4938" t="n">
        <v>0.3380952380952381</v>
      </c>
      <c r="E4938" t="inlineStr">
        <is>
          <t>Positive</t>
        </is>
      </c>
    </row>
    <row r="4939">
      <c r="A4939" t="inlineStr">
        <is>
          <t>Lenovo</t>
        </is>
      </c>
      <c r="B4939" t="inlineStr">
        <is>
          <t>Lenovo 83DL0002US</t>
        </is>
      </c>
      <c r="C4939" t="inlineStr">
        <is>
          <t>I was scammed into getting a $100 credit if i got a credit card. Guessing what? I didn't get it! I went and purchased a printer to only find out I didn't have the credit in my membership I was coned into getting. Everything I was told was a lie! I was told i could switch my windows to my new laptop, which the Geek squad can't do. Now I cant sign into my account because the are using a 1990 email account I haven't had in 25 years. I updated my email  when I signed up and still shows the wrong email address. I called to get it straightened out and it still is the wrong email. For a company the boast about IT and tech savy, they are far from being that. I called the number to get ot fixed again, and I get India, which after 10 minutes on hold, they dropped the call. Very, very disappointed with Best Buy!</t>
        </is>
      </c>
      <c r="D4939" t="n">
        <v>-0.07982954545454546</v>
      </c>
      <c r="E4939" t="inlineStr">
        <is>
          <t>Neutral</t>
        </is>
      </c>
    </row>
    <row r="4940">
      <c r="A4940" t="inlineStr">
        <is>
          <t>Lenovo</t>
        </is>
      </c>
      <c r="B4940" t="inlineStr">
        <is>
          <t>Lenovo 83DL0002US</t>
        </is>
      </c>
      <c r="C4940" t="inlineStr">
        <is>
          <t>Loved the speed... the TouchPad stopped working after 2 days and i got a brand new replacement computer.... stuff happens!  The Geek Squad was terrific!</t>
        </is>
      </c>
      <c r="D4940" t="n">
        <v>0.2901515151515151</v>
      </c>
      <c r="E4940" t="inlineStr">
        <is>
          <t>Positive</t>
        </is>
      </c>
    </row>
    <row r="4941">
      <c r="A4941" t="inlineStr">
        <is>
          <t>Lenovo</t>
        </is>
      </c>
      <c r="B4941" t="inlineStr">
        <is>
          <t>Lenovo 83DL0002US</t>
        </is>
      </c>
      <c r="C4941" t="inlineStr">
        <is>
          <t>It is a great laptop, it is super helpful for school. I would recommend buying.</t>
        </is>
      </c>
      <c r="D4941" t="n">
        <v>0.5666666666666667</v>
      </c>
      <c r="E4941" t="inlineStr">
        <is>
          <t>Positive</t>
        </is>
      </c>
    </row>
    <row r="4942">
      <c r="A4942" t="inlineStr">
        <is>
          <t>Lenovo</t>
        </is>
      </c>
      <c r="B4942" t="inlineStr">
        <is>
          <t>Lenovo 83DL0002US</t>
        </is>
      </c>
      <c r="C4942" t="inlineStr">
        <is>
          <t>It is working just like it is supposed too! 'alk;sjf</t>
        </is>
      </c>
      <c r="D4942" t="n">
        <v>0</v>
      </c>
      <c r="E4942" t="inlineStr">
        <is>
          <t>Neutral</t>
        </is>
      </c>
    </row>
    <row r="4943">
      <c r="A4943" t="inlineStr">
        <is>
          <t>Lenovo</t>
        </is>
      </c>
      <c r="B4943" t="inlineStr">
        <is>
          <t>Lenovo 83DL0002US</t>
        </is>
      </c>
      <c r="C4943" t="inlineStr">
        <is>
          <t>Nice laptop. the only thing I don't care for is the glossy screen which does reflect some background light.   Guess I got a pretty good deal though. bought it a couple months ago for $679 on sale.</t>
        </is>
      </c>
      <c r="D4943" t="n">
        <v>0.39</v>
      </c>
      <c r="E4943" t="inlineStr">
        <is>
          <t>Positive</t>
        </is>
      </c>
    </row>
    <row r="4944">
      <c r="A4944" t="inlineStr">
        <is>
          <t>Lenovo</t>
        </is>
      </c>
      <c r="B4944" t="inlineStr">
        <is>
          <t>Lenovo 83DL0002US</t>
        </is>
      </c>
      <c r="C4944" t="inlineStr">
        <is>
          <t>Best laptop for high school or college student for the price!</t>
        </is>
      </c>
      <c r="D4944" t="n">
        <v>0.6</v>
      </c>
      <c r="E4944" t="inlineStr">
        <is>
          <t>Positive</t>
        </is>
      </c>
    </row>
    <row r="4945">
      <c r="A4945" t="inlineStr">
        <is>
          <t>Lenovo</t>
        </is>
      </c>
      <c r="B4945" t="inlineStr">
        <is>
          <t>Lenovo 83DL0002US</t>
        </is>
      </c>
      <c r="C4945" t="inlineStr">
        <is>
          <t>Awesome laptop.  I like the fold back feature and the touch screen.</t>
        </is>
      </c>
      <c r="D4945" t="n">
        <v>0.5</v>
      </c>
      <c r="E4945" t="inlineStr">
        <is>
          <t>Positive</t>
        </is>
      </c>
    </row>
    <row r="4946">
      <c r="A4946" t="inlineStr">
        <is>
          <t>Lenovo</t>
        </is>
      </c>
      <c r="B4946" t="inlineStr">
        <is>
          <t>Lenovo 83DL0002US</t>
        </is>
      </c>
      <c r="C4946" t="inlineStr">
        <is>
          <t>Had very smooth transition and the customer service is also very nice. I would like buy all my electronic from best buy only</t>
        </is>
      </c>
      <c r="D4946" t="n">
        <v>0.575</v>
      </c>
      <c r="E4946" t="inlineStr">
        <is>
          <t>Positive</t>
        </is>
      </c>
    </row>
    <row r="4947">
      <c r="A4947" t="inlineStr">
        <is>
          <t>Lenovo</t>
        </is>
      </c>
      <c r="B4947" t="inlineStr">
        <is>
          <t>Lenovo 83DL0002US</t>
        </is>
      </c>
      <c r="C4947" t="inlineStr">
        <is>
          <t>Good laptop but seems to be the charger is seems to be getting hot when connected the power to charge the laptop</t>
        </is>
      </c>
      <c r="D4947" t="n">
        <v>0.475</v>
      </c>
      <c r="E4947" t="inlineStr">
        <is>
          <t>Positive</t>
        </is>
      </c>
    </row>
    <row r="4948">
      <c r="A4948" t="inlineStr">
        <is>
          <t>Lenovo</t>
        </is>
      </c>
      <c r="B4948" t="inlineStr">
        <is>
          <t>Lenovo 83DL0002US</t>
        </is>
      </c>
      <c r="C4948" t="inlineStr">
        <is>
          <t>The computer is working well so far. The deal was great.</t>
        </is>
      </c>
      <c r="D4948" t="n">
        <v>0.45</v>
      </c>
      <c r="E4948" t="inlineStr">
        <is>
          <t>Positive</t>
        </is>
      </c>
    </row>
    <row r="4949">
      <c r="A4949" t="inlineStr">
        <is>
          <t>Lenovo</t>
        </is>
      </c>
      <c r="B4949" t="inlineStr">
        <is>
          <t>Lenovo 83DL0002US</t>
        </is>
      </c>
      <c r="C4949" t="inlineStr">
        <is>
          <t>I was leaving the laptop plugged in to charging all of the time as I did with my last laptop.
But apparently this may cause overheating with the Lenovo.
It also seems slow on the uptake.</t>
        </is>
      </c>
      <c r="D4949" t="n">
        <v>-0.08333333333333336</v>
      </c>
      <c r="E4949" t="inlineStr">
        <is>
          <t>Neutral</t>
        </is>
      </c>
    </row>
    <row r="4950">
      <c r="A4950" t="inlineStr">
        <is>
          <t>Lenovo</t>
        </is>
      </c>
      <c r="B4950" t="inlineStr">
        <is>
          <t>Lenovo 83DL0002US</t>
        </is>
      </c>
      <c r="C4950" t="inlineStr">
        <is>
          <t>I always had HP...but now have Lenovo laptop and really enjoying it ...made very well!! IM very Happy!!!</t>
        </is>
      </c>
      <c r="D4950" t="n">
        <v>0.6041666666666666</v>
      </c>
      <c r="E4950" t="inlineStr">
        <is>
          <t>Positive</t>
        </is>
      </c>
    </row>
    <row r="4951">
      <c r="A4951" t="inlineStr">
        <is>
          <t>Lenovo</t>
        </is>
      </c>
      <c r="B4951" t="inlineStr">
        <is>
          <t>Lenovo 83DL0002US</t>
        </is>
      </c>
      <c r="C4951" t="inlineStr">
        <is>
          <t>So far this laptop is doing very well. I have no complaints</t>
        </is>
      </c>
      <c r="D4951" t="n">
        <v>0.15</v>
      </c>
      <c r="E4951" t="inlineStr">
        <is>
          <t>Positive</t>
        </is>
      </c>
    </row>
    <row r="4952">
      <c r="A4952" t="inlineStr">
        <is>
          <t>Lenovo</t>
        </is>
      </c>
      <c r="B4952" t="inlineStr">
        <is>
          <t>Lenovo 83DL0002US</t>
        </is>
      </c>
      <c r="C4952" t="inlineStr">
        <is>
          <t>This laptop boots up fast and has a fantastic OLED 4k display screen. The edges around the keypad are rounded off, so no sharp edges and very comfortable where your palms rest.</t>
        </is>
      </c>
      <c r="D4952" t="n">
        <v>0.295625</v>
      </c>
      <c r="E4952" t="inlineStr">
        <is>
          <t>Positive</t>
        </is>
      </c>
    </row>
    <row r="4953">
      <c r="A4953" t="inlineStr">
        <is>
          <t>Lenovo</t>
        </is>
      </c>
      <c r="B4953" t="inlineStr">
        <is>
          <t>Lenovo 83DL0002US</t>
        </is>
      </c>
      <c r="C4953" t="inlineStr">
        <is>
          <t>Its been great, so far. This computer is quite capable.</t>
        </is>
      </c>
      <c r="D4953" t="n">
        <v>0.3666666666666667</v>
      </c>
      <c r="E4953" t="inlineStr">
        <is>
          <t>Positive</t>
        </is>
      </c>
    </row>
    <row r="4954">
      <c r="A4954" t="inlineStr">
        <is>
          <t>Lenovo</t>
        </is>
      </c>
      <c r="B4954" t="inlineStr">
        <is>
          <t>Lenovo 83DL0002US</t>
        </is>
      </c>
      <c r="C4954" t="inlineStr">
        <is>
          <t>This laptop has a great display.  Love the satin grey color.  It was just what I was looking for and at a great sale price.</t>
        </is>
      </c>
      <c r="D4954" t="n">
        <v>0.5125</v>
      </c>
      <c r="E4954" t="inlineStr">
        <is>
          <t>Positive</t>
        </is>
      </c>
    </row>
    <row r="4955">
      <c r="A4955" t="inlineStr">
        <is>
          <t>Lenovo</t>
        </is>
      </c>
      <c r="B4955" t="inlineStr">
        <is>
          <t>Lenovo 83DL0002US</t>
        </is>
      </c>
      <c r="C4955" t="inlineStr">
        <is>
          <t>We needed the upgrade and this laptop works perfectly!</t>
        </is>
      </c>
      <c r="D4955" t="n">
        <v>1</v>
      </c>
      <c r="E4955" t="inlineStr">
        <is>
          <t>Positive</t>
        </is>
      </c>
    </row>
    <row r="4956">
      <c r="A4956" t="inlineStr">
        <is>
          <t>Lenovo</t>
        </is>
      </c>
      <c r="B4956" t="inlineStr">
        <is>
          <t>Lenovo 83DL0002US</t>
        </is>
      </c>
      <c r="C4956" t="inlineStr">
        <is>
          <t>Its a great buddy, works perfectly fine till date.</t>
        </is>
      </c>
      <c r="D4956" t="n">
        <v>0.6083333333333334</v>
      </c>
      <c r="E4956" t="inlineStr">
        <is>
          <t>Positive</t>
        </is>
      </c>
    </row>
    <row r="4957">
      <c r="A4957" t="inlineStr">
        <is>
          <t>Lenovo</t>
        </is>
      </c>
      <c r="B4957" t="inlineStr">
        <is>
          <t>Lenovo 83DL0002US</t>
        </is>
      </c>
      <c r="C4957" t="inlineStr">
        <is>
          <t>Great laptop! Awesome service and very knowledgeable Best Buy support team.</t>
        </is>
      </c>
      <c r="D4957" t="n">
        <v>0.8</v>
      </c>
      <c r="E4957" t="inlineStr">
        <is>
          <t>Positive</t>
        </is>
      </c>
    </row>
    <row r="4958">
      <c r="A4958" t="inlineStr">
        <is>
          <t>Lenovo</t>
        </is>
      </c>
      <c r="B4958" t="inlineStr">
        <is>
          <t>Lenovo 83DL0002US</t>
        </is>
      </c>
      <c r="C4958" t="inlineStr">
        <is>
          <t>Excellent computer for what we needed and the price point.  Associate that helped us was very friendly and knowledgeable.  We are very happy with the purchase and customer service!</t>
        </is>
      </c>
      <c r="D4958" t="n">
        <v>0.8291666666666666</v>
      </c>
      <c r="E4958" t="inlineStr">
        <is>
          <t>Positive</t>
        </is>
      </c>
    </row>
    <row r="4959">
      <c r="A4959" t="inlineStr">
        <is>
          <t>Lenovo</t>
        </is>
      </c>
      <c r="B4959" t="inlineStr">
        <is>
          <t>Lenovo 83DL0002US</t>
        </is>
      </c>
      <c r="C4959" t="inlineStr">
        <is>
          <t>so worth the price, very user friendly, the only thing I wish is that these would come with a keyboard cover for when in tablet mode</t>
        </is>
      </c>
      <c r="D4959" t="n">
        <v>0.21875</v>
      </c>
      <c r="E4959" t="inlineStr">
        <is>
          <t>Positive</t>
        </is>
      </c>
    </row>
    <row r="4960">
      <c r="A4960" t="inlineStr">
        <is>
          <t>Lenovo</t>
        </is>
      </c>
      <c r="B4960" t="inlineStr">
        <is>
          <t>Lenovo 83DL0002US</t>
        </is>
      </c>
      <c r="C4960" t="inlineStr">
        <is>
          <t>Beautiful laptop. I love everything about this laptop</t>
        </is>
      </c>
      <c r="D4960" t="n">
        <v>0.675</v>
      </c>
      <c r="E4960" t="inlineStr">
        <is>
          <t>Positive</t>
        </is>
      </c>
    </row>
    <row r="4961">
      <c r="A4961" t="inlineStr">
        <is>
          <t>Lenovo</t>
        </is>
      </c>
      <c r="B4961" t="inlineStr">
        <is>
          <t>Lenovo 83DL0002US</t>
        </is>
      </c>
      <c r="C4961" t="inlineStr">
        <is>
          <t>I have had this laptop for about a month now. I am absolutely loving it so far! No issues. The customer service in the store was wonderful. Thank you Best Buy!</t>
        </is>
      </c>
      <c r="D4961" t="n">
        <v>0.68125</v>
      </c>
      <c r="E4961" t="inlineStr">
        <is>
          <t>Positive</t>
        </is>
      </c>
    </row>
    <row r="4962">
      <c r="A4962" t="inlineStr">
        <is>
          <t>Lenovo</t>
        </is>
      </c>
      <c r="B4962" t="inlineStr">
        <is>
          <t>Lenovo 83DL0002US</t>
        </is>
      </c>
      <c r="C4962" t="inlineStr">
        <is>
          <t>Excellent computer works flawlessly and very affordable</t>
        </is>
      </c>
      <c r="D4962" t="n">
        <v>0.7333333333333334</v>
      </c>
      <c r="E4962" t="inlineStr">
        <is>
          <t>Positive</t>
        </is>
      </c>
    </row>
    <row r="4963">
      <c r="A4963" t="inlineStr">
        <is>
          <t>Lenovo</t>
        </is>
      </c>
      <c r="B4963" t="inlineStr">
        <is>
          <t>Lenovo 83DL0002US</t>
        </is>
      </c>
      <c r="C4963" t="inlineStr">
        <is>
          <t>Best computer I've ever owned, thanks for the help!!!</t>
        </is>
      </c>
      <c r="D4963" t="n">
        <v>0.6953125</v>
      </c>
      <c r="E4963" t="inlineStr">
        <is>
          <t>Positive</t>
        </is>
      </c>
    </row>
    <row r="4964">
      <c r="A4964" t="inlineStr">
        <is>
          <t>Lenovo</t>
        </is>
      </c>
      <c r="B4964" t="inlineStr">
        <is>
          <t>Lenovo 83DL0002US</t>
        </is>
      </c>
      <c r="C4964" t="inlineStr">
        <is>
          <t>Great computer.  Has thunderbolt port which is needed to use a docking station. That was main reason I bought it.</t>
        </is>
      </c>
      <c r="D4964" t="n">
        <v>0.4833333333333333</v>
      </c>
      <c r="E4964" t="inlineStr">
        <is>
          <t>Positive</t>
        </is>
      </c>
    </row>
    <row r="4965">
      <c r="A4965" t="inlineStr">
        <is>
          <t>Lenovo</t>
        </is>
      </c>
      <c r="B4965" t="inlineStr">
        <is>
          <t>Lenovo 83DL0002US</t>
        </is>
      </c>
      <c r="C4965" t="inlineStr">
        <is>
          <t>2k screen resolution is fine, imo it does not look that good on 16” however. Screen size also higlights the low refresh rate (60hz) Color doesn’t look all that great but if you’re also a student who doesn’t need 100% sRGB then its fine. Never found myself using the 2-1 feature as a business major.</t>
        </is>
      </c>
      <c r="D4965" t="n">
        <v>0.3993055555555556</v>
      </c>
      <c r="E4965" t="inlineStr">
        <is>
          <t>Positive</t>
        </is>
      </c>
    </row>
    <row r="4966">
      <c r="A4966" t="inlineStr">
        <is>
          <t>Lenovo</t>
        </is>
      </c>
      <c r="B4966" t="inlineStr">
        <is>
          <t>Lenovo 83DL0002US</t>
        </is>
      </c>
      <c r="C4966" t="inlineStr">
        <is>
          <t>It was great for the first few months now it freezes and you have to restart it. Or let me clarify- the entire computer doesn’t freeze but certain things do. For example if I want to click on the setting button or an internet browser, nothing will open. It’s just frozen and nothing reacts to your clicking. So you have no choice but to restart it. And in the restart process it also freezes and doesn’t fully restart so you have to hold down the power button to do a hard restart. I loved the amazing reviews on this, it had better reviews than many other laptops. But this is just sad. I would’ve given it great reviews in the first few months as well, but this just randomly started occurring.</t>
        </is>
      </c>
      <c r="D4966" t="n">
        <v>0.1467813051146384</v>
      </c>
      <c r="E4966" t="inlineStr">
        <is>
          <t>Positive</t>
        </is>
      </c>
    </row>
    <row r="4967">
      <c r="A4967" t="inlineStr">
        <is>
          <t>Lenovo</t>
        </is>
      </c>
      <c r="B4967" t="inlineStr">
        <is>
          <t>Lenovo 83DL0002US</t>
        </is>
      </c>
      <c r="C4967" t="inlineStr">
        <is>
          <t>Needed a new computer, picked a lenovo. Didnt ask for help but staff was kind &amp; courteous the whole time. Computer works great!</t>
        </is>
      </c>
      <c r="D4967" t="n">
        <v>0.5072727272727272</v>
      </c>
      <c r="E4967" t="inlineStr">
        <is>
          <t>Positive</t>
        </is>
      </c>
    </row>
    <row r="4968">
      <c r="A4968" t="inlineStr">
        <is>
          <t>Lenovo</t>
        </is>
      </c>
      <c r="B4968" t="inlineStr">
        <is>
          <t>Lenovo 83DL0002US</t>
        </is>
      </c>
      <c r="C4968" t="inlineStr">
        <is>
          <t>Fantastic laptop at a great price and it perfect for doing all the college class work</t>
        </is>
      </c>
      <c r="D4968" t="n">
        <v>0.7333333333333334</v>
      </c>
      <c r="E4968" t="inlineStr">
        <is>
          <t>Positive</t>
        </is>
      </c>
    </row>
    <row r="4969">
      <c r="A4969" t="inlineStr">
        <is>
          <t>Lenovo</t>
        </is>
      </c>
      <c r="B4969" t="inlineStr">
        <is>
          <t>Lenovo 83DL0002US</t>
        </is>
      </c>
      <c r="C4969" t="inlineStr">
        <is>
          <t>Very nice laptop. I trust the Lenovo brand. My last Lenovo laptop lasted over 10 years with no issues.</t>
        </is>
      </c>
      <c r="D4969" t="n">
        <v>0.39</v>
      </c>
      <c r="E4969" t="inlineStr">
        <is>
          <t>Positive</t>
        </is>
      </c>
    </row>
    <row r="4970">
      <c r="A4970" t="inlineStr">
        <is>
          <t>Lenovo</t>
        </is>
      </c>
      <c r="B4970" t="inlineStr">
        <is>
          <t>Lenovo 83DL0002US</t>
        </is>
      </c>
      <c r="C4970" t="inlineStr">
        <is>
          <t>Great computer, meets all of our needs.  My husband is in nursing school and needed something reliable.  This has been perfect for his classroom needs.</t>
        </is>
      </c>
      <c r="D4970" t="n">
        <v>0.9</v>
      </c>
      <c r="E4970" t="inlineStr">
        <is>
          <t>Positive</t>
        </is>
      </c>
    </row>
    <row r="4971">
      <c r="A4971" t="inlineStr">
        <is>
          <t>Lenovo</t>
        </is>
      </c>
      <c r="B4971" t="inlineStr">
        <is>
          <t>Lenovo 83DL0002US</t>
        </is>
      </c>
      <c r="C4971" t="inlineStr">
        <is>
          <t>I love my new laptop. It replaces my 10 year old Dell. Hopefully it will have a similar life span.</t>
        </is>
      </c>
      <c r="D4971" t="n">
        <v>0.1840909090909091</v>
      </c>
      <c r="E4971" t="inlineStr">
        <is>
          <t>Positive</t>
        </is>
      </c>
    </row>
    <row r="4972">
      <c r="A4972" t="inlineStr">
        <is>
          <t>Lenovo</t>
        </is>
      </c>
      <c r="B4972" t="inlineStr">
        <is>
          <t>Lenovo 83DL0002US</t>
        </is>
      </c>
      <c r="C4972" t="inlineStr">
        <is>
          <t>Amazing, great investment specially for someone that’s a student</t>
        </is>
      </c>
      <c r="D4972" t="n">
        <v>0.5857142857142857</v>
      </c>
      <c r="E4972" t="inlineStr">
        <is>
          <t>Positive</t>
        </is>
      </c>
    </row>
    <row r="4973">
      <c r="A4973" t="inlineStr">
        <is>
          <t>Lenovo</t>
        </is>
      </c>
      <c r="B4973" t="inlineStr">
        <is>
          <t>Lenovo 83DL0002US</t>
        </is>
      </c>
      <c r="C4973" t="inlineStr">
        <is>
          <t>Good laptop. Does what i need it to do for my small business.</t>
        </is>
      </c>
      <c r="D4973" t="n">
        <v>0.225</v>
      </c>
      <c r="E4973" t="inlineStr">
        <is>
          <t>Positive</t>
        </is>
      </c>
    </row>
    <row r="4974">
      <c r="A4974" t="inlineStr">
        <is>
          <t>Lenovo</t>
        </is>
      </c>
      <c r="B4974" t="inlineStr">
        <is>
          <t>Lenovo 83DL0002US</t>
        </is>
      </c>
      <c r="C4974" t="inlineStr">
        <is>
          <t>Use it every day and everything about it its quality.
great buy for the price. Love it</t>
        </is>
      </c>
      <c r="D4974" t="n">
        <v>0.65</v>
      </c>
      <c r="E4974" t="inlineStr">
        <is>
          <t>Positive</t>
        </is>
      </c>
    </row>
    <row r="4975">
      <c r="A4975" t="inlineStr">
        <is>
          <t>Lenovo</t>
        </is>
      </c>
      <c r="B4975" t="inlineStr">
        <is>
          <t>Lenovo 83DL0002US</t>
        </is>
      </c>
      <c r="C4975" t="inlineStr">
        <is>
          <t>This was more expensive then my last Lenovo that I bought within the year. The sound comparison is horrible. The touchscreen glitches and on the right side of the screen it’s as if someone is pressing the screen and the cursor goes stops working. I have to log out and then back in to make it come back. It’s heavier than the last one and the battery is less powerful.</t>
        </is>
      </c>
      <c r="D4975" t="n">
        <v>-0.01645021645021645</v>
      </c>
      <c r="E4975" t="inlineStr">
        <is>
          <t>Neutral</t>
        </is>
      </c>
    </row>
    <row r="4976">
      <c r="A4976" t="inlineStr">
        <is>
          <t>Lenovo</t>
        </is>
      </c>
      <c r="B4976" t="inlineStr">
        <is>
          <t>Lenovo 83DL0002US</t>
        </is>
      </c>
      <c r="C4976" t="inlineStr">
        <is>
          <t>Computer is wonderful and Best Buy shipped it super quick. Got it the next day!</t>
        </is>
      </c>
      <c r="D4976" t="n">
        <v>0.5333333333333334</v>
      </c>
      <c r="E4976" t="inlineStr">
        <is>
          <t>Positive</t>
        </is>
      </c>
    </row>
    <row r="4977">
      <c r="A4977" t="inlineStr">
        <is>
          <t>Lenovo</t>
        </is>
      </c>
      <c r="B4977" t="inlineStr">
        <is>
          <t>Lenovo 83DL0002US</t>
        </is>
      </c>
      <c r="C4977" t="inlineStr">
        <is>
          <t>I like the computer, but I don’t like that it opens up windows on my home page. I can close one, but I can’t move the other one. 
It changed my internet page and it won’t save my emails, I have 3 emails.</t>
        </is>
      </c>
      <c r="D4977" t="n">
        <v>-0.125</v>
      </c>
      <c r="E4977" t="inlineStr">
        <is>
          <t>Negative</t>
        </is>
      </c>
    </row>
    <row r="4978">
      <c r="A4978" t="inlineStr">
        <is>
          <t>Lenovo</t>
        </is>
      </c>
      <c r="B4978" t="inlineStr">
        <is>
          <t>Lenovo 83DL0002US</t>
        </is>
      </c>
      <c r="C4978" t="inlineStr">
        <is>
          <t>Enjoying my new laptop.  The associate that assisted me was great.  No pressure to purchase a certain brand.  He considered my needs and directed me to Lenovo - Yoga.</t>
        </is>
      </c>
      <c r="D4978" t="n">
        <v>0.4126623376623377</v>
      </c>
      <c r="E4978" t="inlineStr">
        <is>
          <t>Positive</t>
        </is>
      </c>
    </row>
    <row r="4979">
      <c r="A4979" t="inlineStr">
        <is>
          <t>Lenovo</t>
        </is>
      </c>
      <c r="B4979" t="inlineStr">
        <is>
          <t>Lenovo 83DL0002US</t>
        </is>
      </c>
      <c r="C4979" t="inlineStr">
        <is>
          <t>Great value! Needed something same day that I could use for home and work. This is perfect.</t>
        </is>
      </c>
      <c r="D4979" t="n">
        <v>0.6666666666666666</v>
      </c>
      <c r="E4979" t="inlineStr">
        <is>
          <t>Positive</t>
        </is>
      </c>
    </row>
    <row r="4980">
      <c r="A4980" t="inlineStr">
        <is>
          <t>Lenovo</t>
        </is>
      </c>
      <c r="B4980" t="inlineStr">
        <is>
          <t>Lenovo 83DL0002US</t>
        </is>
      </c>
      <c r="C4980" t="inlineStr">
        <is>
          <t>Excellent PC.  My laptop was on its last legs and I purchased a Lenovo - Yoga with keypad on the right side.</t>
        </is>
      </c>
      <c r="D4980" t="n">
        <v>0.4285714285714285</v>
      </c>
      <c r="E4980" t="inlineStr">
        <is>
          <t>Positive</t>
        </is>
      </c>
    </row>
    <row r="4981">
      <c r="A4981" t="inlineStr">
        <is>
          <t>Lenovo</t>
        </is>
      </c>
      <c r="B4981" t="inlineStr">
        <is>
          <t>Lenovo 83DL0002US</t>
        </is>
      </c>
      <c r="C4981" t="inlineStr">
        <is>
          <t>I am pleased wish this laptop. I wish it had a graphics  card or one could be added because of a couple I play. The CPU is that powerful.</t>
        </is>
      </c>
      <c r="D4981" t="n">
        <v>0.4</v>
      </c>
      <c r="E4981" t="inlineStr">
        <is>
          <t>Positive</t>
        </is>
      </c>
    </row>
    <row r="4982">
      <c r="A4982" t="inlineStr">
        <is>
          <t>Lenovo</t>
        </is>
      </c>
      <c r="B4982" t="inlineStr">
        <is>
          <t>Lenovo 83DL0002US</t>
        </is>
      </c>
      <c r="C4982" t="inlineStr">
        <is>
          <t>Excellent purchase I couldn't be happier 
My kids love it as well they use it for school</t>
        </is>
      </c>
      <c r="D4982" t="n">
        <v>0.75</v>
      </c>
      <c r="E4982" t="inlineStr">
        <is>
          <t>Positive</t>
        </is>
      </c>
    </row>
    <row r="4983">
      <c r="A4983" t="inlineStr">
        <is>
          <t>Lenovo</t>
        </is>
      </c>
      <c r="B4983" t="inlineStr">
        <is>
          <t>Lenovo 83DL0002US</t>
        </is>
      </c>
      <c r="C4983" t="inlineStr">
        <is>
          <t>Replaces older Lenovo YOGA.  Geek Squad set up the new one; no issues or concerns.</t>
        </is>
      </c>
      <c r="D4983" t="n">
        <v>0.1515151515151515</v>
      </c>
      <c r="E4983" t="inlineStr">
        <is>
          <t>Positive</t>
        </is>
      </c>
    </row>
    <row r="4984">
      <c r="A4984" t="inlineStr">
        <is>
          <t>Lenovo</t>
        </is>
      </c>
      <c r="B4984" t="inlineStr">
        <is>
          <t>Lenovo 83DL0002US</t>
        </is>
      </c>
      <c r="C4984" t="inlineStr">
        <is>
          <t>Boots much faster than my old HP. The SSD drive makes all the difference.</t>
        </is>
      </c>
      <c r="D4984" t="n">
        <v>0.15</v>
      </c>
      <c r="E4984" t="inlineStr">
        <is>
          <t>Positive</t>
        </is>
      </c>
    </row>
    <row r="4985">
      <c r="A4985" t="inlineStr">
        <is>
          <t>Lenovo</t>
        </is>
      </c>
      <c r="B4985" t="inlineStr">
        <is>
          <t>Lenovo 83DL0002US</t>
        </is>
      </c>
      <c r="C4985" t="inlineStr">
        <is>
          <t>Excellent product, very happy with all of the features</t>
        </is>
      </c>
      <c r="D4985" t="n">
        <v>1</v>
      </c>
      <c r="E4985" t="inlineStr">
        <is>
          <t>Positive</t>
        </is>
      </c>
    </row>
    <row r="4986">
      <c r="A4986" t="inlineStr">
        <is>
          <t>Lenovo</t>
        </is>
      </c>
      <c r="B4986" t="inlineStr">
        <is>
          <t>Lenovo 83DL0002US</t>
        </is>
      </c>
      <c r="C4986" t="inlineStr">
        <is>
          <t>The product is very good but the lady who helped me was not very friendly at the delivery. I asked her for help to check the product but she left me alone at the counter.</t>
        </is>
      </c>
      <c r="D4986" t="n">
        <v>0.2552564102564103</v>
      </c>
      <c r="E4986" t="inlineStr">
        <is>
          <t>Positive</t>
        </is>
      </c>
    </row>
    <row r="4987">
      <c r="A4987" t="inlineStr">
        <is>
          <t>Lenovo</t>
        </is>
      </c>
      <c r="B4987" t="inlineStr">
        <is>
          <t>Lenovo 83DL0002US</t>
        </is>
      </c>
      <c r="C4987" t="inlineStr">
        <is>
          <t>works just great for me. Thanks to the salesperson who recommended it.</t>
        </is>
      </c>
      <c r="D4987" t="n">
        <v>0.5</v>
      </c>
      <c r="E4987" t="inlineStr">
        <is>
          <t>Positive</t>
        </is>
      </c>
    </row>
    <row r="4988">
      <c r="A4988" t="inlineStr">
        <is>
          <t>Lenovo</t>
        </is>
      </c>
      <c r="B4988" t="inlineStr">
        <is>
          <t>Lenovo 83DL0002US</t>
        </is>
      </c>
      <c r="C4988" t="inlineStr">
        <is>
          <t>My son love it he uses for university home work and for the value i think is one of the best investment i have done</t>
        </is>
      </c>
      <c r="D4988" t="n">
        <v>0.75</v>
      </c>
      <c r="E4988" t="inlineStr">
        <is>
          <t>Positive</t>
        </is>
      </c>
    </row>
    <row r="4989">
      <c r="A4989" t="inlineStr">
        <is>
          <t>Lenovo</t>
        </is>
      </c>
      <c r="B4989" t="inlineStr">
        <is>
          <t>Lenovo 83DL0002US</t>
        </is>
      </c>
      <c r="C4989" t="inlineStr">
        <is>
          <t>I heard best buy doesn't work on commission but the salesman was pushy out the gate. Was supposed to have touchscreen but I think I got won't computer sent to me</t>
        </is>
      </c>
      <c r="D4989" t="n">
        <v>1</v>
      </c>
      <c r="E4989" t="inlineStr">
        <is>
          <t>Positive</t>
        </is>
      </c>
    </row>
    <row r="4990">
      <c r="A4990" t="inlineStr">
        <is>
          <t>Lenovo</t>
        </is>
      </c>
      <c r="B4990" t="inlineStr">
        <is>
          <t>Lenovo 83DL0002US</t>
        </is>
      </c>
      <c r="C4990" t="inlineStr">
        <is>
          <t>Everything seems great so far. Images are great and overall I’m extremely happy with this purchase I made.</t>
        </is>
      </c>
      <c r="D4990" t="n">
        <v>0.5</v>
      </c>
      <c r="E4990" t="inlineStr">
        <is>
          <t>Positive</t>
        </is>
      </c>
    </row>
    <row r="4991">
      <c r="A4991" t="inlineStr">
        <is>
          <t>Lenovo</t>
        </is>
      </c>
      <c r="B4991" t="inlineStr">
        <is>
          <t>Lenovo 83DL0002US</t>
        </is>
      </c>
      <c r="C4991" t="inlineStr">
        <is>
          <t>Love my Lenoveno 7i 16".  It's a little heavy but does the job!</t>
        </is>
      </c>
      <c r="D4991" t="n">
        <v>0.02083333333333333</v>
      </c>
      <c r="E4991" t="inlineStr">
        <is>
          <t>Neutral</t>
        </is>
      </c>
    </row>
    <row r="4992">
      <c r="A4992" t="inlineStr">
        <is>
          <t>Lenovo</t>
        </is>
      </c>
      <c r="B4992" t="inlineStr">
        <is>
          <t>Lenovo 83DL0002US</t>
        </is>
      </c>
      <c r="C4992" t="inlineStr">
        <is>
          <t>Always bought HP products but this Lenova is really nice.</t>
        </is>
      </c>
      <c r="D4992" t="n">
        <v>0.6</v>
      </c>
      <c r="E4992" t="inlineStr">
        <is>
          <t>Positive</t>
        </is>
      </c>
    </row>
    <row r="4993">
      <c r="A4993" t="inlineStr">
        <is>
          <t>Lenovo</t>
        </is>
      </c>
      <c r="B4993" t="inlineStr">
        <is>
          <t>Lenovo 83DL0002US</t>
        </is>
      </c>
      <c r="C4993" t="inlineStr">
        <is>
          <t>I love these laptops.  I have purchased them for my team.</t>
        </is>
      </c>
      <c r="D4993" t="n">
        <v>0.5</v>
      </c>
      <c r="E4993" t="inlineStr">
        <is>
          <t>Positive</t>
        </is>
      </c>
    </row>
    <row r="4994">
      <c r="A4994" t="inlineStr">
        <is>
          <t>Lenovo</t>
        </is>
      </c>
      <c r="B4994" t="inlineStr">
        <is>
          <t>Lenovo 83DL0002US</t>
        </is>
      </c>
      <c r="C4994" t="inlineStr">
        <is>
          <t>The device runs well it has touchscreen that works. If your planning to play any games on it then it is not for you.</t>
        </is>
      </c>
      <c r="D4994" t="n">
        <v>0</v>
      </c>
      <c r="E4994" t="inlineStr">
        <is>
          <t>Neutral</t>
        </is>
      </c>
    </row>
    <row r="4995">
      <c r="A4995" t="inlineStr">
        <is>
          <t>Lenovo</t>
        </is>
      </c>
      <c r="B4995" t="inlineStr">
        <is>
          <t>Lenovo 83DL0002US</t>
        </is>
      </c>
      <c r="C4995" t="inlineStr">
        <is>
          <t>Bought this computer for light data analysis. Works pretty well and the display is awesome.</t>
        </is>
      </c>
      <c r="D4995" t="n">
        <v>0.5499999999999999</v>
      </c>
      <c r="E4995" t="inlineStr">
        <is>
          <t>Positive</t>
        </is>
      </c>
    </row>
    <row r="4996">
      <c r="A4996" t="inlineStr">
        <is>
          <t>Lenovo</t>
        </is>
      </c>
      <c r="B4996" t="inlineStr">
        <is>
          <t>Lenovo 83DL0002US</t>
        </is>
      </c>
      <c r="C4996" t="inlineStr">
        <is>
          <t>Perfect for marketing and IA experience... Great value for the money that you pay for it.</t>
        </is>
      </c>
      <c r="D4996" t="n">
        <v>0.9</v>
      </c>
      <c r="E4996" t="inlineStr">
        <is>
          <t>Positive</t>
        </is>
      </c>
    </row>
    <row r="4997">
      <c r="A4997" t="inlineStr">
        <is>
          <t>Lenovo</t>
        </is>
      </c>
      <c r="B4997" t="inlineStr">
        <is>
          <t>Lenovo 83DL0002US</t>
        </is>
      </c>
      <c r="C4997" t="inlineStr">
        <is>
          <t>Love my new laptop! It is exactly as advertised in the ad.</t>
        </is>
      </c>
      <c r="D4997" t="n">
        <v>0.3068181818181818</v>
      </c>
      <c r="E4997" t="inlineStr">
        <is>
          <t>Positive</t>
        </is>
      </c>
    </row>
    <row r="4998">
      <c r="A4998" t="inlineStr">
        <is>
          <t>Lenovo</t>
        </is>
      </c>
      <c r="B4998" t="inlineStr">
        <is>
          <t>Lenovo 83DL0002US</t>
        </is>
      </c>
      <c r="C4998" t="inlineStr">
        <is>
          <t>Love this the novel The clarity is crystal clear and the sound is very good</t>
        </is>
      </c>
      <c r="D4998" t="n">
        <v>0.4775</v>
      </c>
      <c r="E4998" t="inlineStr">
        <is>
          <t>Positive</t>
        </is>
      </c>
    </row>
    <row r="4999">
      <c r="A4999" t="inlineStr">
        <is>
          <t>Lenovo</t>
        </is>
      </c>
      <c r="B4999" t="inlineStr">
        <is>
          <t>Lenovo 83DL0002US</t>
        </is>
      </c>
      <c r="C4999" t="inlineStr">
        <is>
          <t>Great Laptop for the price! Exactly what I was looking for. Shipping was fast.</t>
        </is>
      </c>
      <c r="D4999" t="n">
        <v>0.4833333333333333</v>
      </c>
      <c r="E4999" t="inlineStr">
        <is>
          <t>Positive</t>
        </is>
      </c>
    </row>
    <row r="5000">
      <c r="A5000" t="inlineStr">
        <is>
          <t>Lenovo</t>
        </is>
      </c>
      <c r="B5000" t="inlineStr">
        <is>
          <t>Lenovo 83DL0002US</t>
        </is>
      </c>
      <c r="C5000" t="inlineStr">
        <is>
          <t>It is a great laptop for school especially college.</t>
        </is>
      </c>
      <c r="D5000" t="n">
        <v>0.4</v>
      </c>
      <c r="E5000" t="inlineStr">
        <is>
          <t>Positive</t>
        </is>
      </c>
    </row>
    <row r="5001">
      <c r="A5001" t="inlineStr">
        <is>
          <t>Lenovo</t>
        </is>
      </c>
      <c r="B5001" t="inlineStr">
        <is>
          <t>Lenovo 83DL0002US</t>
        </is>
      </c>
      <c r="C5001" t="inlineStr">
        <is>
          <t>Excellent machine...
User is very pleased with it...</t>
        </is>
      </c>
      <c r="D5001" t="n">
        <v>0.825</v>
      </c>
      <c r="E5001" t="inlineStr">
        <is>
          <t>Positive</t>
        </is>
      </c>
    </row>
    <row r="5002">
      <c r="A5002" t="inlineStr">
        <is>
          <t>Lenovo</t>
        </is>
      </c>
      <c r="B5002" t="inlineStr">
        <is>
          <t>Lenovo 83DL0002US</t>
        </is>
      </c>
      <c r="C5002" t="inlineStr">
        <is>
          <t>The device it self works fine. We have not experienced any issues. 
Unfortuanlty we didnt research well enough and this does not have many of items we need and makes doing some task so hard. 
The user is homeschooled and to do some assignments we have to save and convert skme files and use a differemt browser than the one prefer.</t>
        </is>
      </c>
      <c r="D5002" t="n">
        <v>0.04499999999999998</v>
      </c>
      <c r="E5002" t="inlineStr">
        <is>
          <t>Neutral</t>
        </is>
      </c>
    </row>
    <row r="5003">
      <c r="A5003" t="inlineStr">
        <is>
          <t>Lenovo</t>
        </is>
      </c>
      <c r="B5003" t="inlineStr">
        <is>
          <t>Lenovo 83DL0002US</t>
        </is>
      </c>
      <c r="C5003" t="inlineStr">
        <is>
          <t>It is slow to start up. Often freeze. The keyboard is too soft and the power button is placed in the most inconvenient plance.</t>
        </is>
      </c>
      <c r="D5003" t="n">
        <v>-0.07500000000000001</v>
      </c>
      <c r="E5003" t="inlineStr">
        <is>
          <t>Neutral</t>
        </is>
      </c>
    </row>
    <row r="5004">
      <c r="A5004" t="inlineStr">
        <is>
          <t>Lenovo</t>
        </is>
      </c>
      <c r="B5004" t="inlineStr">
        <is>
          <t>Lenovo 83DL0002US</t>
        </is>
      </c>
      <c r="C5004" t="inlineStr">
        <is>
          <t>very sturdy build quality.  quick and responsive to my needs.</t>
        </is>
      </c>
      <c r="D5004" t="n">
        <v>0.2666666666666667</v>
      </c>
      <c r="E5004" t="inlineStr">
        <is>
          <t>Positive</t>
        </is>
      </c>
    </row>
    <row r="5005">
      <c r="A5005" t="inlineStr">
        <is>
          <t>Lenovo</t>
        </is>
      </c>
      <c r="B5005" t="inlineStr">
        <is>
          <t>Lenovo 83DL0002US</t>
        </is>
      </c>
      <c r="C5005" t="inlineStr">
        <is>
          <t>The Yoga is beautiful and flexible. Can be use as a tablet and great while in plane.</t>
        </is>
      </c>
      <c r="D5005" t="n">
        <v>0.825</v>
      </c>
      <c r="E5005" t="inlineStr">
        <is>
          <t>Positive</t>
        </is>
      </c>
    </row>
    <row r="5006">
      <c r="A5006" t="inlineStr">
        <is>
          <t>Lenovo</t>
        </is>
      </c>
      <c r="B5006" t="inlineStr">
        <is>
          <t>Lenovo 83DL0002US</t>
        </is>
      </c>
      <c r="C5006" t="inlineStr">
        <is>
          <t>Perfect laptop to support our business! Great support from the Best Buy staff!</t>
        </is>
      </c>
      <c r="D5006" t="n">
        <v>0.9333333333333332</v>
      </c>
      <c r="E5006" t="inlineStr">
        <is>
          <t>Positive</t>
        </is>
      </c>
    </row>
    <row r="5007">
      <c r="A5007" t="inlineStr">
        <is>
          <t>Lenovo</t>
        </is>
      </c>
      <c r="B5007" t="inlineStr">
        <is>
          <t>Lenovo 83DL0002US</t>
        </is>
      </c>
      <c r="C5007" t="inlineStr">
        <is>
          <t>good looking and 360 degree pc and good processor with 1tb ssd</t>
        </is>
      </c>
      <c r="D5007" t="n">
        <v>0.7</v>
      </c>
      <c r="E5007" t="inlineStr">
        <is>
          <t>Positive</t>
        </is>
      </c>
    </row>
    <row r="5008">
      <c r="A5008" t="inlineStr">
        <is>
          <t>Lenovo</t>
        </is>
      </c>
      <c r="B5008" t="inlineStr">
        <is>
          <t>Lenovo 83DL0002US</t>
        </is>
      </c>
      <c r="C5008" t="inlineStr">
        <is>
          <t>very quick and clear. Sharp video for watching car racing</t>
        </is>
      </c>
      <c r="D5008" t="n">
        <v>0.1361111111111111</v>
      </c>
      <c r="E5008" t="inlineStr">
        <is>
          <t>Positive</t>
        </is>
      </c>
    </row>
    <row r="5009">
      <c r="A5009" t="inlineStr">
        <is>
          <t>Lenovo</t>
        </is>
      </c>
      <c r="B5009" t="inlineStr">
        <is>
          <t>Lenovo 83DL0002US</t>
        </is>
      </c>
      <c r="C5009" t="inlineStr">
        <is>
          <t>It was a good option for my son and is very happy with it</t>
        </is>
      </c>
      <c r="D5009" t="n">
        <v>0.85</v>
      </c>
      <c r="E5009" t="inlineStr">
        <is>
          <t>Positive</t>
        </is>
      </c>
    </row>
    <row r="5010">
      <c r="A5010" t="inlineStr">
        <is>
          <t>Lenovo</t>
        </is>
      </c>
      <c r="B5010" t="inlineStr">
        <is>
          <t>Lenovo 83DL0002US</t>
        </is>
      </c>
      <c r="C5010" t="inlineStr">
        <is>
          <t>It's compact with flexible screen. Easy to set up and use. Perfect for my zoom meetings.</t>
        </is>
      </c>
      <c r="D5010" t="n">
        <v>0.7166666666666667</v>
      </c>
      <c r="E5010" t="inlineStr">
        <is>
          <t>Positive</t>
        </is>
      </c>
    </row>
    <row r="5011">
      <c r="A5011" t="inlineStr">
        <is>
          <t>Lenovo</t>
        </is>
      </c>
      <c r="B5011" t="inlineStr">
        <is>
          <t>Lenovo 83DL0002US</t>
        </is>
      </c>
      <c r="C5011" t="inlineStr">
        <is>
          <t>Have not used yet. Still getting it set up. Will review later.</t>
        </is>
      </c>
      <c r="D5011" t="n">
        <v>0</v>
      </c>
      <c r="E5011" t="inlineStr">
        <is>
          <t>Neutral</t>
        </is>
      </c>
    </row>
    <row r="5012">
      <c r="A5012" t="inlineStr">
        <is>
          <t>Lenovo</t>
        </is>
      </c>
      <c r="B5012" t="inlineStr">
        <is>
          <t>Lenovo 83DL0002US</t>
        </is>
      </c>
      <c r="C5012" t="inlineStr">
        <is>
          <t>Amazing product.  The description was on point and no surprises.</t>
        </is>
      </c>
      <c r="D5012" t="n">
        <v>0.6000000000000001</v>
      </c>
      <c r="E5012" t="inlineStr">
        <is>
          <t>Positive</t>
        </is>
      </c>
    </row>
    <row r="5013">
      <c r="A5013" t="inlineStr">
        <is>
          <t>Lenovo</t>
        </is>
      </c>
      <c r="B5013" t="inlineStr">
        <is>
          <t>Lenovo 83DL0002US</t>
        </is>
      </c>
      <c r="C5013" t="inlineStr">
        <is>
          <t>Great laptop excellent specs and great price works very well</t>
        </is>
      </c>
      <c r="D5013" t="n">
        <v>0.7000000000000001</v>
      </c>
      <c r="E5013" t="inlineStr">
        <is>
          <t>Positive</t>
        </is>
      </c>
    </row>
    <row r="5014">
      <c r="A5014" t="inlineStr">
        <is>
          <t>Lenovo</t>
        </is>
      </c>
      <c r="B5014" t="inlineStr">
        <is>
          <t>Lenovo 83DL0002US</t>
        </is>
      </c>
      <c r="C5014" t="inlineStr">
        <is>
          <t>It’s the best thing that have happened to me in a long while . I love this laptop so much . It’s efficient and so easy to use.</t>
        </is>
      </c>
      <c r="D5014" t="n">
        <v>0.4166666666666666</v>
      </c>
      <c r="E5014" t="inlineStr">
        <is>
          <t>Positive</t>
        </is>
      </c>
    </row>
    <row r="5015">
      <c r="A5015" t="inlineStr">
        <is>
          <t>Lenovo</t>
        </is>
      </c>
      <c r="B5015" t="inlineStr">
        <is>
          <t>Lenovo 83DL0002US</t>
        </is>
      </c>
      <c r="C5015" t="inlineStr">
        <is>
          <t>It started off well, and then a week later shutoff.  I should have stuck with HP.  It was almost too good to be true.  Love it initially but when it shuts down in the middle of important zoom call and nothing works, not good</t>
        </is>
      </c>
      <c r="D5015" t="n">
        <v>0.1604938271604938</v>
      </c>
      <c r="E5015" t="inlineStr">
        <is>
          <t>Positive</t>
        </is>
      </c>
    </row>
    <row r="5016">
      <c r="A5016" t="inlineStr">
        <is>
          <t>Lenovo</t>
        </is>
      </c>
      <c r="B5016" t="inlineStr">
        <is>
          <t>Lenovo 83DL0002US</t>
        </is>
      </c>
      <c r="C5016" t="inlineStr">
        <is>
          <t>I really like this computer, it is lightweight and fast.</t>
        </is>
      </c>
      <c r="D5016" t="n">
        <v>0.2</v>
      </c>
      <c r="E5016" t="inlineStr">
        <is>
          <t>Positive</t>
        </is>
      </c>
    </row>
    <row r="5017">
      <c r="A5017" t="inlineStr">
        <is>
          <t>Lenovo</t>
        </is>
      </c>
      <c r="B5017" t="inlineStr">
        <is>
          <t>Lenovo 83DL0002US</t>
        </is>
      </c>
      <c r="C5017" t="inlineStr">
        <is>
          <t>This laptop is the best bang for your buck. Great for work and multimedia</t>
        </is>
      </c>
      <c r="D5017" t="n">
        <v>0.9</v>
      </c>
      <c r="E5017" t="inlineStr">
        <is>
          <t>Positive</t>
        </is>
      </c>
    </row>
    <row r="5018">
      <c r="A5018" t="inlineStr">
        <is>
          <t>Lenovo</t>
        </is>
      </c>
      <c r="B5018" t="inlineStr">
        <is>
          <t>Lenovo 83DL0002US</t>
        </is>
      </c>
      <c r="C5018" t="inlineStr">
        <is>
          <t>The set up was pretty easy since I haven’t had to do it in a while.  The service was great inside the store I got in and out with no problems</t>
        </is>
      </c>
      <c r="D5018" t="n">
        <v>0.4944444444444445</v>
      </c>
      <c r="E5018" t="inlineStr">
        <is>
          <t>Positive</t>
        </is>
      </c>
    </row>
    <row r="5019">
      <c r="A5019" t="inlineStr">
        <is>
          <t>Lenovo</t>
        </is>
      </c>
      <c r="B5019" t="inlineStr">
        <is>
          <t>Lenovo 83DL0002US</t>
        </is>
      </c>
      <c r="C5019" t="inlineStr">
        <is>
          <t>Very pleased with laptop. It is just want I was looking for.</t>
        </is>
      </c>
      <c r="D5019" t="n">
        <v>0.65</v>
      </c>
      <c r="E5019" t="inlineStr">
        <is>
          <t>Positive</t>
        </is>
      </c>
    </row>
    <row r="5020">
      <c r="A5020" t="inlineStr">
        <is>
          <t>Lenovo</t>
        </is>
      </c>
      <c r="B5020" t="inlineStr">
        <is>
          <t>Lenovo 83DL0002US</t>
        </is>
      </c>
      <c r="C5020" t="inlineStr">
        <is>
          <t>Great product. Fast and reliable. Great quality for fun and business. It is the besr of both worlds. Highly recommend.</t>
        </is>
      </c>
      <c r="D5020" t="n">
        <v>0.4520000000000001</v>
      </c>
      <c r="E5020" t="inlineStr">
        <is>
          <t>Positive</t>
        </is>
      </c>
    </row>
    <row r="5021">
      <c r="A5021" t="inlineStr">
        <is>
          <t>Lenovo</t>
        </is>
      </c>
      <c r="B5021" t="inlineStr">
        <is>
          <t>Lenovo 83DL0002US</t>
        </is>
      </c>
      <c r="C5021" t="inlineStr">
        <is>
          <t>great product so far.  I do wish the keyboard was lighted.</t>
        </is>
      </c>
      <c r="D5021" t="n">
        <v>0.45</v>
      </c>
      <c r="E5021" t="inlineStr">
        <is>
          <t>Positive</t>
        </is>
      </c>
    </row>
    <row r="5022">
      <c r="A5022" t="inlineStr">
        <is>
          <t>Lenovo</t>
        </is>
      </c>
      <c r="B5022" t="inlineStr">
        <is>
          <t>Lenovo 83DL0002US</t>
        </is>
      </c>
      <c r="C5022" t="inlineStr">
        <is>
          <t>I like the laptop a lot. It’s quick for internet usage and streaming. Not ideal for gaming, I can get clash of clans to work ok but it’s not great</t>
        </is>
      </c>
      <c r="D5022" t="n">
        <v>-0.00416666666666668</v>
      </c>
      <c r="E5022" t="inlineStr">
        <is>
          <t>Neutral</t>
        </is>
      </c>
    </row>
    <row r="5023">
      <c r="A5023" t="inlineStr">
        <is>
          <t>Lenovo</t>
        </is>
      </c>
      <c r="B5023" t="inlineStr">
        <is>
          <t>Lenovo 83DL0002US</t>
        </is>
      </c>
      <c r="C5023" t="inlineStr">
        <is>
          <t>As advertised! Withbso many options I am very pleased with my choice!</t>
        </is>
      </c>
      <c r="D5023" t="n">
        <v>0.65625</v>
      </c>
      <c r="E5023" t="inlineStr">
        <is>
          <t>Positive</t>
        </is>
      </c>
    </row>
    <row r="5024">
      <c r="A5024" t="inlineStr">
        <is>
          <t>Lenovo</t>
        </is>
      </c>
      <c r="B5024" t="inlineStr">
        <is>
          <t>Lenovo 83DL0002US</t>
        </is>
      </c>
      <c r="C5024" t="inlineStr">
        <is>
          <t>Computer works great, Only reason not 5 stars is that when using as a tablet it is a little glitchy when trying to type on screen.</t>
        </is>
      </c>
      <c r="D5024" t="n">
        <v>0.2041666666666667</v>
      </c>
      <c r="E5024" t="inlineStr">
        <is>
          <t>Positive</t>
        </is>
      </c>
    </row>
    <row r="5025">
      <c r="A5025" t="inlineStr">
        <is>
          <t>Lenovo</t>
        </is>
      </c>
      <c r="B5025" t="inlineStr">
        <is>
          <t>Lenovo 83DL0002US</t>
        </is>
      </c>
      <c r="C5025" t="inlineStr">
        <is>
          <t>I bought this laptop in weekly offer, this is price worth laptop</t>
        </is>
      </c>
      <c r="D5025" t="n">
        <v>0.3</v>
      </c>
      <c r="E5025" t="inlineStr">
        <is>
          <t>Positive</t>
        </is>
      </c>
    </row>
    <row r="5026">
      <c r="A5026" t="inlineStr">
        <is>
          <t>Lenovo</t>
        </is>
      </c>
      <c r="B5026" t="inlineStr">
        <is>
          <t>Lenovo 83DL0002US</t>
        </is>
      </c>
      <c r="C5026" t="inlineStr">
        <is>
          <t>Purchased this as a replacement for a work laptop.  Hands down, this is so much better.</t>
        </is>
      </c>
      <c r="D5026" t="n">
        <v>0.1722222222222222</v>
      </c>
      <c r="E5026" t="inlineStr">
        <is>
          <t>Positive</t>
        </is>
      </c>
    </row>
    <row r="5027">
      <c r="A5027" t="inlineStr">
        <is>
          <t>Lenovo</t>
        </is>
      </c>
      <c r="B5027" t="inlineStr">
        <is>
          <t>Lenovo 83DL0002US</t>
        </is>
      </c>
      <c r="C5027" t="inlineStr">
        <is>
          <t>This laptop so far has been phenomenal. The switching to tablet mode and using it makes it so easy to read presentations.</t>
        </is>
      </c>
      <c r="D5027" t="n">
        <v>0.3444444444444444</v>
      </c>
      <c r="E5027" t="inlineStr">
        <is>
          <t>Positive</t>
        </is>
      </c>
    </row>
    <row r="5028">
      <c r="A5028" t="inlineStr">
        <is>
          <t>Lenovo</t>
        </is>
      </c>
      <c r="B5028" t="inlineStr">
        <is>
          <t>Lenovo 83DL0002US</t>
        </is>
      </c>
      <c r="C5028" t="inlineStr">
        <is>
          <t>It's very nice 2 in 1 laptop, I love it , it's worth buying</t>
        </is>
      </c>
      <c r="D5028" t="n">
        <v>0.5266666666666667</v>
      </c>
      <c r="E5028" t="inlineStr">
        <is>
          <t>Positive</t>
        </is>
      </c>
    </row>
    <row r="5029">
      <c r="A5029" t="inlineStr">
        <is>
          <t>Lenovo</t>
        </is>
      </c>
      <c r="B5029" t="inlineStr">
        <is>
          <t>Lenovo 83DL0002US</t>
        </is>
      </c>
      <c r="C5029" t="inlineStr">
        <is>
          <t>My son really liked the computer and it’s functions at the University.</t>
        </is>
      </c>
      <c r="D5029" t="n">
        <v>0.6</v>
      </c>
      <c r="E5029" t="inlineStr">
        <is>
          <t>Positive</t>
        </is>
      </c>
    </row>
    <row r="5030">
      <c r="A5030" t="inlineStr">
        <is>
          <t>Lenovo</t>
        </is>
      </c>
      <c r="B5030" t="inlineStr">
        <is>
          <t>Lenovo 83DL0002US</t>
        </is>
      </c>
      <c r="C5030" t="inlineStr">
        <is>
          <t>The laptop seems to be good laptop! Reason for not a 5 star is becuase they could not price match for when price went down on the website.</t>
        </is>
      </c>
      <c r="D5030" t="n">
        <v>0.3597222222222222</v>
      </c>
      <c r="E5030" t="inlineStr">
        <is>
          <t>Positive</t>
        </is>
      </c>
    </row>
    <row r="5031">
      <c r="A5031" t="inlineStr">
        <is>
          <t>Lenovo</t>
        </is>
      </c>
      <c r="B5031" t="inlineStr">
        <is>
          <t>Lenovo 83DL0002US</t>
        </is>
      </c>
      <c r="C5031" t="inlineStr">
        <is>
          <t>Excellent customer service I'd love to recommend all of my friends to vist your store</t>
        </is>
      </c>
      <c r="D5031" t="n">
        <v>0.75</v>
      </c>
      <c r="E5031" t="inlineStr">
        <is>
          <t>Positive</t>
        </is>
      </c>
    </row>
    <row r="5032">
      <c r="A5032" t="inlineStr">
        <is>
          <t>Lenovo</t>
        </is>
      </c>
      <c r="B5032" t="inlineStr">
        <is>
          <t>Lenovo 83DL0002US</t>
        </is>
      </c>
      <c r="C5032" t="inlineStr">
        <is>
          <t>I love my Lenovo lap top. It is the best I ever had.</t>
        </is>
      </c>
      <c r="D5032" t="n">
        <v>0.6666666666666666</v>
      </c>
      <c r="E5032" t="inlineStr">
        <is>
          <t>Positive</t>
        </is>
      </c>
    </row>
    <row r="5033">
      <c r="A5033" t="inlineStr">
        <is>
          <t>Lenovo</t>
        </is>
      </c>
      <c r="B5033" t="inlineStr">
        <is>
          <t>Lenovo 83DL0002US</t>
        </is>
      </c>
      <c r="C5033" t="inlineStr">
        <is>
          <t>This Lenovo laptop is good for general use. It is not for programs that require latge processing.</t>
        </is>
      </c>
      <c r="D5033" t="n">
        <v>0.375</v>
      </c>
      <c r="E5033" t="inlineStr">
        <is>
          <t>Positive</t>
        </is>
      </c>
    </row>
    <row r="5034">
      <c r="A5034" t="inlineStr">
        <is>
          <t>Lenovo</t>
        </is>
      </c>
      <c r="B5034" t="inlineStr">
        <is>
          <t>Lenovo 83DL0002US</t>
        </is>
      </c>
      <c r="C5034" t="inlineStr">
        <is>
          <t>The sales rep was exceptional - providing explanations which were easily understood as well as pros and cons.</t>
        </is>
      </c>
      <c r="D5034" t="n">
        <v>0.55</v>
      </c>
      <c r="E5034" t="inlineStr">
        <is>
          <t>Positive</t>
        </is>
      </c>
    </row>
    <row r="5035">
      <c r="A5035" t="inlineStr">
        <is>
          <t>Lenovo</t>
        </is>
      </c>
      <c r="B5035" t="inlineStr">
        <is>
          <t>Lenovo 83DL0002US</t>
        </is>
      </c>
      <c r="C5035" t="inlineStr">
        <is>
          <t>It’s been very much satisfying for me till now for me</t>
        </is>
      </c>
      <c r="D5035" t="n">
        <v>0.5</v>
      </c>
      <c r="E5035" t="inlineStr">
        <is>
          <t>Positive</t>
        </is>
      </c>
    </row>
    <row r="5036">
      <c r="A5036" t="inlineStr">
        <is>
          <t>Lenovo</t>
        </is>
      </c>
      <c r="B5036" t="inlineStr">
        <is>
          <t>Lenovo 83DL0002US</t>
        </is>
      </c>
      <c r="C5036" t="inlineStr">
        <is>
          <t>Love everything about this laptop but the touch screen isn't the most reactive but i think that might be a settings thing?</t>
        </is>
      </c>
      <c r="D5036" t="n">
        <v>0.5</v>
      </c>
      <c r="E5036" t="inlineStr">
        <is>
          <t>Positive</t>
        </is>
      </c>
    </row>
    <row r="5037">
      <c r="A5037" t="inlineStr">
        <is>
          <t>Lenovo</t>
        </is>
      </c>
      <c r="B5037" t="inlineStr">
        <is>
          <t>Lenovo 83DL0002US</t>
        </is>
      </c>
      <c r="C5037" t="inlineStr">
        <is>
          <t>Easy to setup, great picture quality. Very versatile</t>
        </is>
      </c>
      <c r="D5037" t="n">
        <v>0.4777777777777778</v>
      </c>
      <c r="E5037" t="inlineStr">
        <is>
          <t>Positive</t>
        </is>
      </c>
    </row>
    <row r="5038">
      <c r="A5038" t="inlineStr">
        <is>
          <t>Lenovo</t>
        </is>
      </c>
      <c r="B5038" t="inlineStr">
        <is>
          <t>Lenovo 83DL0002US</t>
        </is>
      </c>
      <c r="C5038" t="inlineStr">
        <is>
          <t>Quality product strong sales and even stronger tech support for setup.</t>
        </is>
      </c>
      <c r="D5038" t="n">
        <v>0.4333333333333333</v>
      </c>
      <c r="E5038" t="inlineStr">
        <is>
          <t>Positive</t>
        </is>
      </c>
    </row>
    <row r="5039">
      <c r="A5039" t="inlineStr">
        <is>
          <t>Lenovo</t>
        </is>
      </c>
      <c r="B5039" t="inlineStr">
        <is>
          <t>Lenovo 83DL0002US</t>
        </is>
      </c>
      <c r="C5039" t="inlineStr">
        <is>
          <t>very nice service 1iiwk38endhhejedju2i2di2ifk3ifi di</t>
        </is>
      </c>
      <c r="D5039" t="n">
        <v>0.78</v>
      </c>
      <c r="E5039" t="inlineStr">
        <is>
          <t>Positive</t>
        </is>
      </c>
    </row>
    <row r="5040">
      <c r="A5040" t="inlineStr">
        <is>
          <t>Lenovo</t>
        </is>
      </c>
      <c r="B5040" t="inlineStr">
        <is>
          <t>Lenovo 83DL0002US</t>
        </is>
      </c>
      <c r="C5040" t="inlineStr">
        <is>
          <t>This computer is way better than I thought it was going to be. I would recommend this computer 10/10</t>
        </is>
      </c>
      <c r="D5040" t="n">
        <v>0.5</v>
      </c>
      <c r="E5040" t="inlineStr">
        <is>
          <t>Positive</t>
        </is>
      </c>
    </row>
    <row r="5041">
      <c r="A5041" t="inlineStr">
        <is>
          <t>Lenovo</t>
        </is>
      </c>
      <c r="B5041" t="inlineStr">
        <is>
          <t>Lenovo 83DL0002US</t>
        </is>
      </c>
      <c r="C5041" t="inlineStr">
        <is>
          <t>Love it!  Jus the right size and travels well.  Do wish it had one more port but am making it work.</t>
        </is>
      </c>
      <c r="D5041" t="n">
        <v>0.4702380952380952</v>
      </c>
      <c r="E5041" t="inlineStr">
        <is>
          <t>Positive</t>
        </is>
      </c>
    </row>
    <row r="5042">
      <c r="A5042" t="inlineStr">
        <is>
          <t>Lenovo</t>
        </is>
      </c>
      <c r="B5042" t="inlineStr">
        <is>
          <t>Lenovo 83DL0002US</t>
        </is>
      </c>
      <c r="C5042" t="inlineStr">
        <is>
          <t>Very nice laptop.  Only issue I have is the number pad.  It is too small and close together for my needs.</t>
        </is>
      </c>
      <c r="D5042" t="n">
        <v>0.1766666666666667</v>
      </c>
      <c r="E5042" t="inlineStr">
        <is>
          <t>Positive</t>
        </is>
      </c>
    </row>
    <row r="5043">
      <c r="A5043" t="inlineStr">
        <is>
          <t>Lenovo</t>
        </is>
      </c>
      <c r="B5043" t="inlineStr">
        <is>
          <t>Lenovo 83DL0002US</t>
        </is>
      </c>
      <c r="C5043" t="inlineStr">
        <is>
          <t>Works great. No issues. I am using it for college.</t>
        </is>
      </c>
      <c r="D5043" t="n">
        <v>0.8</v>
      </c>
      <c r="E5043" t="inlineStr">
        <is>
          <t>Positive</t>
        </is>
      </c>
    </row>
    <row r="5044">
      <c r="A5044" t="inlineStr">
        <is>
          <t>Lenovo</t>
        </is>
      </c>
      <c r="B5044" t="inlineStr">
        <is>
          <t>Lenovo 83DL0002US</t>
        </is>
      </c>
      <c r="C5044" t="inlineStr">
        <is>
          <t>This is the second one of these I have purchased. Perfect laptop for business and personal use!</t>
        </is>
      </c>
      <c r="D5044" t="n">
        <v>0.3333333333333333</v>
      </c>
      <c r="E5044" t="inlineStr">
        <is>
          <t>Positive</t>
        </is>
      </c>
    </row>
    <row r="5045">
      <c r="A5045" t="inlineStr">
        <is>
          <t>Lenovo</t>
        </is>
      </c>
      <c r="B5045" t="inlineStr">
        <is>
          <t>Lenovo 83DL0002US</t>
        </is>
      </c>
      <c r="C5045" t="inlineStr">
        <is>
          <t>Very good, informative fast! Since I look for the product they show me and give me the compi I was need it !!!</t>
        </is>
      </c>
      <c r="D5045" t="n">
        <v>0.699140625</v>
      </c>
      <c r="E5045" t="inlineStr">
        <is>
          <t>Positive</t>
        </is>
      </c>
    </row>
    <row r="5046">
      <c r="A5046" t="inlineStr">
        <is>
          <t>Lenovo</t>
        </is>
      </c>
      <c r="B5046" t="inlineStr">
        <is>
          <t>Lenovo 83DL0002US</t>
        </is>
      </c>
      <c r="C5046" t="inlineStr">
        <is>
          <t>The screen is alittle smaller than i wanted but its more than i will ever use or need</t>
        </is>
      </c>
      <c r="D5046" t="n">
        <v>0.25</v>
      </c>
      <c r="E5046" t="inlineStr">
        <is>
          <t>Positive</t>
        </is>
      </c>
    </row>
    <row r="5047">
      <c r="A5047" t="inlineStr">
        <is>
          <t>Lenovo</t>
        </is>
      </c>
      <c r="B5047" t="inlineStr">
        <is>
          <t>Lenovo 83DL0002US</t>
        </is>
      </c>
      <c r="C5047" t="inlineStr">
        <is>
          <t>Good computer for the price with all the latest features of what one expect of a laptop</t>
        </is>
      </c>
      <c r="D5047" t="n">
        <v>0.6</v>
      </c>
      <c r="E5047" t="inlineStr">
        <is>
          <t>Positive</t>
        </is>
      </c>
    </row>
    <row r="5048">
      <c r="A5048" t="inlineStr">
        <is>
          <t>Lenovo</t>
        </is>
      </c>
      <c r="B5048" t="inlineStr">
        <is>
          <t>Lenovo 83DL0002US</t>
        </is>
      </c>
      <c r="C5048" t="inlineStr">
        <is>
          <t>Very nice for the price. Seems sturdy but too heavy.</t>
        </is>
      </c>
      <c r="D5048" t="n">
        <v>0.29</v>
      </c>
      <c r="E5048" t="inlineStr">
        <is>
          <t>Positive</t>
        </is>
      </c>
    </row>
    <row r="5049">
      <c r="A5049" t="inlineStr">
        <is>
          <t>Lenovo</t>
        </is>
      </c>
      <c r="B5049" t="inlineStr">
        <is>
          <t>Lenovo 83DL0002US</t>
        </is>
      </c>
      <c r="C5049" t="inlineStr">
        <is>
          <t>Love it! It’s great for work, love how it folds!!!</t>
        </is>
      </c>
      <c r="D5049" t="n">
        <v>0.8005208333333332</v>
      </c>
      <c r="E5049" t="inlineStr">
        <is>
          <t>Positive</t>
        </is>
      </c>
    </row>
    <row r="5050">
      <c r="A5050" t="inlineStr">
        <is>
          <t>Lenovo</t>
        </is>
      </c>
      <c r="B5050" t="inlineStr">
        <is>
          <t>Lenovo 83DL0002US</t>
        </is>
      </c>
      <c r="C5050" t="inlineStr">
        <is>
          <t>Laptop appears to be a lemon but it's outside the return window...I bought it on 12/22/24 and had to wait for it to be delivered. I'm just about 6 weeks in and a few hundred dollars in tech support. Computer has multiple issues. Freezing/lagging when I'm not even trying to work online, and it won't allow me to use extra screens without uninstalling and reinstalling drivers multiple times a day. Will not be returning to Best Buy now that I know the return window is so short. Oh, and I'm an enrolled agent in the midst of tax season dealing with a lousy laptop that is "unreturnable".</t>
        </is>
      </c>
      <c r="D5050" t="n">
        <v>0.03750000000000001</v>
      </c>
      <c r="E5050" t="inlineStr">
        <is>
          <t>Neutral</t>
        </is>
      </c>
    </row>
    <row r="5051">
      <c r="A5051" t="inlineStr">
        <is>
          <t>Lenovo</t>
        </is>
      </c>
      <c r="B5051" t="inlineStr">
        <is>
          <t>Lenovo 83DL0002US</t>
        </is>
      </c>
      <c r="C5051" t="inlineStr">
        <is>
          <t>Awesome computer was all that I was looking for and then some love it !!</t>
        </is>
      </c>
      <c r="D5051" t="n">
        <v>0.890625</v>
      </c>
      <c r="E5051" t="inlineStr">
        <is>
          <t>Positive</t>
        </is>
      </c>
    </row>
    <row r="5052">
      <c r="A5052" t="inlineStr">
        <is>
          <t>Lenovo</t>
        </is>
      </c>
      <c r="B5052" t="inlineStr">
        <is>
          <t>Lenovo 83DL0002US</t>
        </is>
      </c>
      <c r="C5052" t="inlineStr">
        <is>
          <t>Very pleased with my purchase.  A good upgrade from my other one.  I like the improvements.</t>
        </is>
      </c>
      <c r="D5052" t="n">
        <v>0.4083333333333334</v>
      </c>
      <c r="E5052" t="inlineStr">
        <is>
          <t>Positive</t>
        </is>
      </c>
    </row>
    <row r="5053">
      <c r="A5053" t="inlineStr">
        <is>
          <t>Lenovo</t>
        </is>
      </c>
      <c r="B5053" t="inlineStr">
        <is>
          <t>Lenovo 83DL0002US</t>
        </is>
      </c>
      <c r="C5053" t="inlineStr">
        <is>
          <t>Best for personal and professional purposes. Big display</t>
        </is>
      </c>
      <c r="D5053" t="n">
        <v>0.275</v>
      </c>
      <c r="E5053" t="inlineStr">
        <is>
          <t>Positive</t>
        </is>
      </c>
    </row>
    <row r="5054">
      <c r="A5054" t="inlineStr">
        <is>
          <t>Lenovo</t>
        </is>
      </c>
      <c r="B5054" t="inlineStr">
        <is>
          <t>Lenovo 83DL0002US</t>
        </is>
      </c>
      <c r="C5054" t="inlineStr">
        <is>
          <t>The laptop is great , but battery doesn’t last more than 3 hours</t>
        </is>
      </c>
      <c r="D5054" t="n">
        <v>0.4333333333333333</v>
      </c>
      <c r="E5054" t="inlineStr">
        <is>
          <t>Positive</t>
        </is>
      </c>
    </row>
    <row r="5055">
      <c r="A5055" t="inlineStr">
        <is>
          <t>Lenovo</t>
        </is>
      </c>
      <c r="B5055" t="inlineStr">
        <is>
          <t>Lenovo 83DL0002US</t>
        </is>
      </c>
      <c r="C5055" t="inlineStr">
        <is>
          <t>I'm enjoying my new Lenovo laptop, it's an amazing computer. Thank you, Best Buy.</t>
        </is>
      </c>
      <c r="D5055" t="n">
        <v>0.5590909090909091</v>
      </c>
      <c r="E5055" t="inlineStr">
        <is>
          <t>Positive</t>
        </is>
      </c>
    </row>
    <row r="5056">
      <c r="A5056" t="inlineStr">
        <is>
          <t>Lenovo</t>
        </is>
      </c>
      <c r="B5056" t="inlineStr">
        <is>
          <t>Lenovo 83DL0002US</t>
        </is>
      </c>
      <c r="C5056" t="inlineStr">
        <is>
          <t>Excellent laptop, good price and variety of laptops models</t>
        </is>
      </c>
      <c r="D5056" t="n">
        <v>0.85</v>
      </c>
      <c r="E5056" t="inlineStr">
        <is>
          <t>Positive</t>
        </is>
      </c>
    </row>
    <row r="5057">
      <c r="A5057" t="inlineStr">
        <is>
          <t>Lenovo</t>
        </is>
      </c>
      <c r="B5057" t="inlineStr">
        <is>
          <t>Lenovo 83DL0002US</t>
        </is>
      </c>
      <c r="C5057" t="inlineStr">
        <is>
          <t>My favorite laptop so far!! Love how easy it was to set up! Very fast!</t>
        </is>
      </c>
      <c r="D5057" t="n">
        <v>0.4045833333333334</v>
      </c>
      <c r="E5057" t="inlineStr">
        <is>
          <t>Positive</t>
        </is>
      </c>
    </row>
    <row r="5058">
      <c r="A5058" t="inlineStr">
        <is>
          <t>Lenovo</t>
        </is>
      </c>
      <c r="B5058" t="inlineStr">
        <is>
          <t>Lenovo 83DL0002US</t>
        </is>
      </c>
      <c r="C5058" t="inlineStr">
        <is>
          <t>This is the 2nd one we have purchased in the last 6 months.  We love this computer.</t>
        </is>
      </c>
      <c r="D5058" t="n">
        <v>0.1666666666666667</v>
      </c>
      <c r="E5058" t="inlineStr">
        <is>
          <t>Positive</t>
        </is>
      </c>
    </row>
    <row r="5059">
      <c r="A5059" t="inlineStr">
        <is>
          <t>Lenovo</t>
        </is>
      </c>
      <c r="B5059" t="inlineStr">
        <is>
          <t>Lenovo 83DL0002US</t>
        </is>
      </c>
      <c r="C5059" t="inlineStr">
        <is>
          <t>Awesome laptop! Only wish it had a backlit keyboard</t>
        </is>
      </c>
      <c r="D5059" t="n">
        <v>0.5</v>
      </c>
      <c r="E5059" t="inlineStr">
        <is>
          <t>Positive</t>
        </is>
      </c>
    </row>
    <row r="5060">
      <c r="A5060" t="inlineStr">
        <is>
          <t>Lenovo</t>
        </is>
      </c>
      <c r="B5060" t="inlineStr">
        <is>
          <t>Lenovo 83DL0002US</t>
        </is>
      </c>
      <c r="C5060" t="inlineStr">
        <is>
          <t>Best Buy the best way to be happy.
It's a great product</t>
        </is>
      </c>
      <c r="D5060" t="n">
        <v>0.8999999999999999</v>
      </c>
      <c r="E5060" t="inlineStr">
        <is>
          <t>Positive</t>
        </is>
      </c>
    </row>
    <row r="5061">
      <c r="A5061" t="inlineStr">
        <is>
          <t>Lenovo</t>
        </is>
      </c>
      <c r="B5061" t="inlineStr">
        <is>
          <t>Lenovo 83DL0002US</t>
        </is>
      </c>
      <c r="C5061" t="inlineStr">
        <is>
          <t>extremely fast with the memory capabilities we require</t>
        </is>
      </c>
      <c r="D5061" t="n">
        <v>0.2</v>
      </c>
      <c r="E5061" t="inlineStr">
        <is>
          <t>Positive</t>
        </is>
      </c>
    </row>
    <row r="5062">
      <c r="A5062" t="inlineStr">
        <is>
          <t>Lenovo</t>
        </is>
      </c>
      <c r="B5062" t="inlineStr">
        <is>
          <t>Lenovo 83DL0002US</t>
        </is>
      </c>
      <c r="C5062" t="inlineStr">
        <is>
          <t>We had to quickly get a replacement laptop for work and this one works great for our needs.</t>
        </is>
      </c>
      <c r="D5062" t="n">
        <v>0.5666666666666667</v>
      </c>
      <c r="E5062" t="inlineStr">
        <is>
          <t>Positive</t>
        </is>
      </c>
    </row>
    <row r="5063">
      <c r="A5063" t="inlineStr">
        <is>
          <t>Lenovo</t>
        </is>
      </c>
      <c r="B5063" t="inlineStr">
        <is>
          <t>Lenovo 83DL0002US</t>
        </is>
      </c>
      <c r="C5063" t="inlineStr">
        <is>
          <t>I absolutely love my Lenovo I purchased from you guy back in May of this year.</t>
        </is>
      </c>
      <c r="D5063" t="n">
        <v>0.25</v>
      </c>
      <c r="E5063" t="inlineStr">
        <is>
          <t>Positive</t>
        </is>
      </c>
    </row>
    <row r="5064">
      <c r="A5064" t="inlineStr">
        <is>
          <t>Lenovo</t>
        </is>
      </c>
      <c r="B5064" t="inlineStr">
        <is>
          <t>Lenovo 83DL0002US</t>
        </is>
      </c>
      <c r="C5064" t="inlineStr">
        <is>
          <t>Great Laptop at a great price.  Meets all requirements and has more than enough features.</t>
        </is>
      </c>
      <c r="D5064" t="n">
        <v>0.525</v>
      </c>
      <c r="E5064" t="inlineStr">
        <is>
          <t>Positive</t>
        </is>
      </c>
    </row>
    <row r="5065">
      <c r="A5065" t="inlineStr">
        <is>
          <t>Lenovo</t>
        </is>
      </c>
      <c r="B5065" t="inlineStr">
        <is>
          <t>Lenovo 83DL0002US</t>
        </is>
      </c>
      <c r="C5065" t="inlineStr">
        <is>
          <t>My daughter love this Laptop. She enjoys it very much. Great buy.</t>
        </is>
      </c>
      <c r="D5065" t="n">
        <v>0.65</v>
      </c>
      <c r="E5065" t="inlineStr">
        <is>
          <t>Positive</t>
        </is>
      </c>
    </row>
    <row r="5066">
      <c r="A5066" t="inlineStr">
        <is>
          <t>Lenovo</t>
        </is>
      </c>
      <c r="B5066" t="inlineStr">
        <is>
          <t>Lenovo 83DL0002US</t>
        </is>
      </c>
      <c r="C5066" t="inlineStr">
        <is>
          <t>Excellent sales person.  Made sure I I understood and felt comfortable with me selection.</t>
        </is>
      </c>
      <c r="D5066" t="n">
        <v>0.6333333333333333</v>
      </c>
      <c r="E5066" t="inlineStr">
        <is>
          <t>Positive</t>
        </is>
      </c>
    </row>
    <row r="5067">
      <c r="A5067" t="inlineStr">
        <is>
          <t>Lenovo</t>
        </is>
      </c>
      <c r="B5067" t="inlineStr">
        <is>
          <t>Lenovo 83DL0002US</t>
        </is>
      </c>
      <c r="C5067" t="inlineStr">
        <is>
          <t>Product was great. Bad in-store experience with store manager.</t>
        </is>
      </c>
      <c r="D5067" t="n">
        <v>0.0500000000000001</v>
      </c>
      <c r="E5067" t="inlineStr">
        <is>
          <t>Neutral</t>
        </is>
      </c>
    </row>
    <row r="5068">
      <c r="A5068" t="inlineStr">
        <is>
          <t>Lenovo</t>
        </is>
      </c>
      <c r="B5068" t="inlineStr">
        <is>
          <t>Lenovo 83DL0002US</t>
        </is>
      </c>
      <c r="C5068" t="inlineStr">
        <is>
          <t>Works great! I don't regret getting it over an hp, which is what I came in looking for.</t>
        </is>
      </c>
      <c r="D5068" t="n">
        <v>1</v>
      </c>
      <c r="E5068" t="inlineStr">
        <is>
          <t>Positive</t>
        </is>
      </c>
    </row>
    <row r="5069">
      <c r="A5069" t="inlineStr">
        <is>
          <t>Lenovo</t>
        </is>
      </c>
      <c r="B5069" t="inlineStr">
        <is>
          <t>Lenovo 83DL0002US</t>
        </is>
      </c>
      <c r="C5069" t="inlineStr">
        <is>
          <t>Love it, i think i went from a truck to a Ferrari!</t>
        </is>
      </c>
      <c r="D5069" t="n">
        <v>0.625</v>
      </c>
      <c r="E5069" t="inlineStr">
        <is>
          <t>Positive</t>
        </is>
      </c>
    </row>
    <row r="5070">
      <c r="A5070" t="inlineStr">
        <is>
          <t>Lenovo</t>
        </is>
      </c>
      <c r="B5070" t="inlineStr">
        <is>
          <t>Lenovo 83DL0002US</t>
        </is>
      </c>
      <c r="C5070" t="inlineStr">
        <is>
          <t>This laptop is very below average for the price ever since it came out of the box. Always lagging on simple programs like Excel and Adobe Acrobat. Very underwhelming. One of the few laptops that still has the ten key pad so added a star for that. Lock/Power button on the side in a horrible spot, very easy to incidentally hit. Very disappointing.</t>
        </is>
      </c>
      <c r="D5070" t="n">
        <v>-0.1166666666666667</v>
      </c>
      <c r="E5070" t="inlineStr">
        <is>
          <t>Negative</t>
        </is>
      </c>
    </row>
    <row r="5071">
      <c r="A5071" t="inlineStr">
        <is>
          <t>Lenovo</t>
        </is>
      </c>
      <c r="B5071" t="inlineStr">
        <is>
          <t>Lenovo 83DL0002US</t>
        </is>
      </c>
      <c r="C5071" t="inlineStr">
        <is>
          <t>Love it . It’s been nice to be able to use the copilot that comes with it</t>
        </is>
      </c>
      <c r="D5071" t="n">
        <v>0.5333333333333333</v>
      </c>
      <c r="E5071" t="inlineStr">
        <is>
          <t>Positive</t>
        </is>
      </c>
    </row>
    <row r="5072">
      <c r="A5072" t="inlineStr">
        <is>
          <t>Lenovo</t>
        </is>
      </c>
      <c r="B5072" t="inlineStr">
        <is>
          <t>Lenovo 83DL0002US</t>
        </is>
      </c>
      <c r="C5072" t="inlineStr">
        <is>
          <t>It working good . No lag in speed. Easy to carry. Got it with good offer in bestbuy</t>
        </is>
      </c>
      <c r="D5072" t="n">
        <v>0.611111111111111</v>
      </c>
      <c r="E5072" t="inlineStr">
        <is>
          <t>Positive</t>
        </is>
      </c>
    </row>
    <row r="5073">
      <c r="A5073" t="inlineStr">
        <is>
          <t>Lenovo</t>
        </is>
      </c>
      <c r="B5073" t="inlineStr">
        <is>
          <t>Lenovo 83DL0002US</t>
        </is>
      </c>
      <c r="C5073" t="inlineStr">
        <is>
          <t>This laptop is great. Purchasing it was so easy. Best Buy staff were super awesome.</t>
        </is>
      </c>
      <c r="D5073" t="n">
        <v>0.7133333333333334</v>
      </c>
      <c r="E5073" t="inlineStr">
        <is>
          <t>Positive</t>
        </is>
      </c>
    </row>
    <row r="5074">
      <c r="A5074" t="inlineStr">
        <is>
          <t>Lenovo</t>
        </is>
      </c>
      <c r="B5074" t="inlineStr">
        <is>
          <t>Lenovo 83DL0002US</t>
        </is>
      </c>
      <c r="C5074" t="inlineStr">
        <is>
          <t>Great computer for work or personal.  A little heavy if I had to pick something.</t>
        </is>
      </c>
      <c r="D5074" t="n">
        <v>0.103125</v>
      </c>
      <c r="E5074" t="inlineStr">
        <is>
          <t>Positive</t>
        </is>
      </c>
    </row>
    <row r="5075">
      <c r="A5075" t="inlineStr">
        <is>
          <t>Lenovo</t>
        </is>
      </c>
      <c r="B5075" t="inlineStr">
        <is>
          <t>Lenovo 83DL0002US</t>
        </is>
      </c>
      <c r="C5075" t="inlineStr">
        <is>
          <t>The face recognition is not the best and battery life is not the greatest, other wise I love the computer so far</t>
        </is>
      </c>
      <c r="D5075" t="n">
        <v>0.5291666666666667</v>
      </c>
      <c r="E5075" t="inlineStr">
        <is>
          <t>Positive</t>
        </is>
      </c>
    </row>
    <row r="5076">
      <c r="A5076" t="inlineStr">
        <is>
          <t>Lenovo</t>
        </is>
      </c>
      <c r="B5076" t="inlineStr">
        <is>
          <t>Lenovo 83DL0002US</t>
        </is>
      </c>
      <c r="C5076" t="inlineStr">
        <is>
          <t>Love love love, it’s amazing for photography and my software I use to edit.</t>
        </is>
      </c>
      <c r="D5076" t="n">
        <v>0.525</v>
      </c>
      <c r="E5076" t="inlineStr">
        <is>
          <t>Positive</t>
        </is>
      </c>
    </row>
    <row r="5077">
      <c r="A5077" t="inlineStr">
        <is>
          <t>Lenovo</t>
        </is>
      </c>
      <c r="B5077" t="inlineStr">
        <is>
          <t>Lenovo 83DL0002US</t>
        </is>
      </c>
      <c r="C5077" t="inlineStr">
        <is>
          <t>WE HAD TO RETURN FOR AN EXCHANGE IN LESS THAN 2 WEEKS THE KEYBOARD WENT</t>
        </is>
      </c>
      <c r="D5077" t="n">
        <v>-0.1666666666666667</v>
      </c>
      <c r="E5077" t="inlineStr">
        <is>
          <t>Negative</t>
        </is>
      </c>
    </row>
    <row r="5078">
      <c r="A5078" t="inlineStr">
        <is>
          <t>Lenovo</t>
        </is>
      </c>
      <c r="B5078" t="inlineStr">
        <is>
          <t>Lenovo 83DL0002US</t>
        </is>
      </c>
      <c r="C5078" t="inlineStr">
        <is>
          <t>Have only had a month but this does just what I need for work!</t>
        </is>
      </c>
      <c r="D5078" t="n">
        <v>0</v>
      </c>
      <c r="E5078" t="inlineStr">
        <is>
          <t>Neutral</t>
        </is>
      </c>
    </row>
    <row r="5079">
      <c r="A5079" t="inlineStr">
        <is>
          <t>Lenovo</t>
        </is>
      </c>
      <c r="B5079" t="inlineStr">
        <is>
          <t>Lenovo 83DL0002US</t>
        </is>
      </c>
      <c r="C5079" t="inlineStr">
        <is>
          <t>Crystal clear graphics and pictures. Easy to use backlit keys.</t>
        </is>
      </c>
      <c r="D5079" t="n">
        <v>0.2666666666666667</v>
      </c>
      <c r="E5079" t="inlineStr">
        <is>
          <t>Positive</t>
        </is>
      </c>
    </row>
    <row r="5080">
      <c r="A5080" t="inlineStr">
        <is>
          <t>Lenovo</t>
        </is>
      </c>
      <c r="B5080" t="inlineStr">
        <is>
          <t>Lenovo 83DL0002US</t>
        </is>
      </c>
      <c r="C5080" t="inlineStr">
        <is>
          <t>Product works great as advertised.  Would recommend.</t>
        </is>
      </c>
      <c r="D5080" t="n">
        <v>0.8</v>
      </c>
      <c r="E5080" t="inlineStr">
        <is>
          <t>Positive</t>
        </is>
      </c>
    </row>
    <row r="5081">
      <c r="A5081" t="inlineStr">
        <is>
          <t>Lenovo</t>
        </is>
      </c>
      <c r="B5081" t="inlineStr">
        <is>
          <t>Lenovo 83DL0002US</t>
        </is>
      </c>
      <c r="C5081" t="inlineStr">
        <is>
          <t>Very good for games. I love this laptop. Very powerful.</t>
        </is>
      </c>
      <c r="D5081" t="n">
        <v>0.6</v>
      </c>
      <c r="E5081" t="inlineStr">
        <is>
          <t>Positive</t>
        </is>
      </c>
    </row>
    <row r="5082">
      <c r="A5082" t="inlineStr">
        <is>
          <t>Lenovo</t>
        </is>
      </c>
      <c r="B5082" t="inlineStr">
        <is>
          <t>Lenovo 83DL0002US</t>
        </is>
      </c>
      <c r="C5082" t="inlineStr">
        <is>
          <t>It only charges to 80%. Now it says it's time for a new battery.  I've had it about a month.</t>
        </is>
      </c>
      <c r="D5082" t="n">
        <v>0.06818181818181818</v>
      </c>
      <c r="E5082" t="inlineStr">
        <is>
          <t>Neutral</t>
        </is>
      </c>
    </row>
    <row r="5083">
      <c r="A5083" t="inlineStr">
        <is>
          <t>Lenovo</t>
        </is>
      </c>
      <c r="B5083" t="inlineStr">
        <is>
          <t>Lenovo 83DL0002US</t>
        </is>
      </c>
      <c r="C5083" t="inlineStr">
        <is>
          <t>The service I received was great.  Efficient, fast &amp; thorough</t>
        </is>
      </c>
      <c r="D5083" t="n">
        <v>0.5</v>
      </c>
      <c r="E5083" t="inlineStr">
        <is>
          <t>Positive</t>
        </is>
      </c>
    </row>
    <row r="5084">
      <c r="A5084" t="inlineStr">
        <is>
          <t>Lenovo</t>
        </is>
      </c>
      <c r="B5084" t="inlineStr">
        <is>
          <t>Lenovo 83DL0002US</t>
        </is>
      </c>
      <c r="C5084" t="inlineStr">
        <is>
          <t>Great computer for the price. It does everything that I need.</t>
        </is>
      </c>
      <c r="D5084" t="n">
        <v>0.8</v>
      </c>
      <c r="E5084" t="inlineStr">
        <is>
          <t>Positive</t>
        </is>
      </c>
    </row>
    <row r="5085">
      <c r="A5085" t="inlineStr">
        <is>
          <t>Lenovo</t>
        </is>
      </c>
      <c r="B5085" t="inlineStr">
        <is>
          <t>Lenovo 83DL0002US</t>
        </is>
      </c>
      <c r="C5085" t="inlineStr">
        <is>
          <t>I bought this laptop. It took a week for them to get it for me. I picked it up. Brought it home. Did the set up. The touchscreen never worked. I went back three weeks later. They told me I had to come back and in the geek squad would look at it. When I went back a week later, the geek squad looked at it and said it would. It would’ve been two weeks would’ve been a free replacement but now they charged me $180 to replace the computer. I just bought never use this place or never use this Lenovo.</t>
        </is>
      </c>
      <c r="D5085" t="n">
        <v>0.06666666666666667</v>
      </c>
      <c r="E5085" t="inlineStr">
        <is>
          <t>Neutral</t>
        </is>
      </c>
    </row>
    <row r="5086">
      <c r="A5086" t="inlineStr">
        <is>
          <t>Lenovo</t>
        </is>
      </c>
      <c r="B5086" t="inlineStr">
        <is>
          <t>Lenovo 83DL0002US</t>
        </is>
      </c>
      <c r="C5086" t="inlineStr">
        <is>
          <t>Great laptop …. great helpful and professional staff</t>
        </is>
      </c>
      <c r="D5086" t="n">
        <v>0.5666666666666668</v>
      </c>
      <c r="E5086" t="inlineStr">
        <is>
          <t>Positive</t>
        </is>
      </c>
    </row>
    <row r="5087">
      <c r="A5087" t="inlineStr">
        <is>
          <t>Lenovo</t>
        </is>
      </c>
      <c r="B5087" t="inlineStr">
        <is>
          <t>Lenovo 83DL0002US</t>
        </is>
      </c>
      <c r="C5087" t="inlineStr">
        <is>
          <t>The service was prompt, timely, professional and a very resourceful team</t>
        </is>
      </c>
      <c r="D5087" t="n">
        <v>0.44</v>
      </c>
      <c r="E5087" t="inlineStr">
        <is>
          <t>Positive</t>
        </is>
      </c>
    </row>
    <row r="5088">
      <c r="A5088" t="inlineStr">
        <is>
          <t>Lenovo</t>
        </is>
      </c>
      <c r="B5088" t="inlineStr">
        <is>
          <t>Lenovo 83DL0002US</t>
        </is>
      </c>
      <c r="C5088" t="inlineStr">
        <is>
          <t>it is fast, screen is OK, not great, it is heavy for it's size.  The biggest problem is the mouse occasionally stops working.  I cannot figure out how to  fix it.  So no, I wouldn't recommend it</t>
        </is>
      </c>
      <c r="D5088" t="n">
        <v>0.01999999999999998</v>
      </c>
      <c r="E5088" t="inlineStr">
        <is>
          <t>Neutral</t>
        </is>
      </c>
    </row>
    <row r="5089">
      <c r="A5089" t="inlineStr">
        <is>
          <t>Lenovo</t>
        </is>
      </c>
      <c r="B5089" t="inlineStr">
        <is>
          <t>Lenovo 83DL0002US</t>
        </is>
      </c>
      <c r="C5089" t="inlineStr">
        <is>
          <t>I bought this laptop for $1150. After 3 days it was completely stuck and couldn't work.A few days later I returned it and they replaced it with a new one.After 2 months of working with this laptop, my right speaker stopped working,constant program freezing,I'm tired of working on a laptop that constantly causes problems.It's not worth the money and I wouldn't recommend anyone to buy it.</t>
        </is>
      </c>
      <c r="D5089" t="n">
        <v>-0.02849025974025974</v>
      </c>
      <c r="E5089" t="inlineStr">
        <is>
          <t>Neutral</t>
        </is>
      </c>
    </row>
    <row r="5090">
      <c r="A5090" t="inlineStr">
        <is>
          <t>Lenovo</t>
        </is>
      </c>
      <c r="B5090" t="inlineStr">
        <is>
          <t>Lenovo 83DL0002US</t>
        </is>
      </c>
      <c r="C5090" t="inlineStr">
        <is>
          <t>Great price, great computer, great review what more could you ask for.</t>
        </is>
      </c>
      <c r="D5090" t="n">
        <v>0.7250000000000001</v>
      </c>
      <c r="E5090" t="inlineStr">
        <is>
          <t>Positive</t>
        </is>
      </c>
    </row>
    <row r="5091">
      <c r="A5091" t="inlineStr">
        <is>
          <t>Lenovo</t>
        </is>
      </c>
      <c r="B5091" t="inlineStr">
        <is>
          <t>Lenovo 83DL0002US</t>
        </is>
      </c>
      <c r="C5091" t="inlineStr">
        <is>
          <t>overall laptop is good except the weight of the it</t>
        </is>
      </c>
      <c r="D5091" t="n">
        <v>0.35</v>
      </c>
      <c r="E5091" t="inlineStr">
        <is>
          <t>Positive</t>
        </is>
      </c>
    </row>
    <row r="5092">
      <c r="A5092" t="inlineStr">
        <is>
          <t>Lenovo</t>
        </is>
      </c>
      <c r="B5092" t="inlineStr">
        <is>
          <t>Lenovo 83DL0002US</t>
        </is>
      </c>
      <c r="C5092" t="inlineStr">
        <is>
          <t>Great product, fast, and great screen. Also Numeric keyboard</t>
        </is>
      </c>
      <c r="D5092" t="n">
        <v>0.6</v>
      </c>
      <c r="E5092" t="inlineStr">
        <is>
          <t>Positive</t>
        </is>
      </c>
    </row>
    <row r="5093">
      <c r="A5093" t="inlineStr">
        <is>
          <t>Lenovo</t>
        </is>
      </c>
      <c r="B5093" t="inlineStr">
        <is>
          <t>Lenovo 83DL0002US</t>
        </is>
      </c>
      <c r="C5093" t="inlineStr">
        <is>
          <t>The first problem is the clock.. I had to manually set it then it kept changing time zones. I gave up. For me, it was hard to find this. It also comes loaded with a lot of free junk apps which you have to remove. It had a bit if trouble connecting to wifi, but i was right next to the router. Also refreshing cloud apps was slow. For the price of 1049., its going back for abd HP of the same specs which is on sale for 649.</t>
        </is>
      </c>
      <c r="D5093" t="n">
        <v>0.0644047619047619</v>
      </c>
      <c r="E5093" t="inlineStr">
        <is>
          <t>Neutral</t>
        </is>
      </c>
    </row>
    <row r="5094">
      <c r="A5094" t="inlineStr">
        <is>
          <t>Lenovo</t>
        </is>
      </c>
      <c r="B5094" t="inlineStr">
        <is>
          <t>Lenovo 83DL0002US</t>
        </is>
      </c>
      <c r="C5094" t="inlineStr">
        <is>
          <t>THE SETUP WAS NOT VERY EASY. INSTRUCTIONS WERE NOT VERY CLEAR.</t>
        </is>
      </c>
      <c r="D5094" t="n">
        <v>-0.1025641025641026</v>
      </c>
      <c r="E5094" t="inlineStr">
        <is>
          <t>Negative</t>
        </is>
      </c>
    </row>
    <row r="5095">
      <c r="A5095" t="inlineStr">
        <is>
          <t>Lenovo</t>
        </is>
      </c>
      <c r="B5095" t="inlineStr">
        <is>
          <t>Lenovo 83DL0002US</t>
        </is>
      </c>
      <c r="C5095" t="inlineStr">
        <is>
          <t>Great purchase. Ordered unboxed and it was just as new.</t>
        </is>
      </c>
      <c r="D5095" t="n">
        <v>0.4681818181818182</v>
      </c>
      <c r="E5095" t="inlineStr">
        <is>
          <t>Positive</t>
        </is>
      </c>
    </row>
    <row r="5096">
      <c r="A5096" t="inlineStr">
        <is>
          <t>Lenovo</t>
        </is>
      </c>
      <c r="B5096" t="inlineStr">
        <is>
          <t>Lenovo 83DL0002US</t>
        </is>
      </c>
      <c r="C5096" t="inlineStr">
        <is>
          <t>works as expected, enough to handle my daily jobs.</t>
        </is>
      </c>
      <c r="D5096" t="n">
        <v>-0.03333333333333333</v>
      </c>
      <c r="E5096" t="inlineStr">
        <is>
          <t>Neutral</t>
        </is>
      </c>
    </row>
    <row r="5097">
      <c r="A5097" t="inlineStr">
        <is>
          <t>Lenovo</t>
        </is>
      </c>
      <c r="B5097" t="inlineStr">
        <is>
          <t>Lenovo 83DL0002US</t>
        </is>
      </c>
      <c r="C5097" t="inlineStr">
        <is>
          <t>No complaints here, would recommend Lenovo to anyone who listen's.</t>
        </is>
      </c>
      <c r="D5097" t="n">
        <v>0</v>
      </c>
      <c r="E5097" t="inlineStr">
        <is>
          <t>Neutral</t>
        </is>
      </c>
    </row>
    <row r="5098">
      <c r="A5098" t="inlineStr">
        <is>
          <t>Lenovo</t>
        </is>
      </c>
      <c r="B5098" t="inlineStr">
        <is>
          <t>Lenovo 83DL0002US</t>
        </is>
      </c>
      <c r="C5098" t="inlineStr">
        <is>
          <t>Very pleased with the facial login feature option.</t>
        </is>
      </c>
      <c r="D5098" t="n">
        <v>0.325</v>
      </c>
      <c r="E5098" t="inlineStr">
        <is>
          <t>Positive</t>
        </is>
      </c>
    </row>
    <row r="5099">
      <c r="A5099" t="inlineStr">
        <is>
          <t>Lenovo</t>
        </is>
      </c>
      <c r="B5099" t="inlineStr">
        <is>
          <t>Lenovo 83DL0002US</t>
        </is>
      </c>
      <c r="C5099" t="inlineStr">
        <is>
          <t>This laptop had hardware issues starting on day 2. First sign was shutting down randomly and displaying Windows not shut down properly - which makes sense given the abrupt shutdowns.. Then day 4, multiple hardware issues including videocard failure, audio, harddrive unable to boot and network adapter failure. Rebooted in safemode several times and did scanning/repairs through command prompt. Each scan, there was another unrepairable error. Literally hadnt installed anything on this laptop.
Reformatting now and returning as soon as I can. I'm going to avoid Lenovo... never had a good experience EVER. I gave them this final chance and my mistake.</t>
        </is>
      </c>
      <c r="D5099" t="n">
        <v>-0.07996031746031747</v>
      </c>
      <c r="E5099" t="inlineStr">
        <is>
          <t>Neutral</t>
        </is>
      </c>
    </row>
    <row r="5100">
      <c r="A5100" t="inlineStr">
        <is>
          <t>Lenovo</t>
        </is>
      </c>
      <c r="B5100" t="inlineStr">
        <is>
          <t>Lenovo 83DL0002US</t>
        </is>
      </c>
      <c r="C5100" t="inlineStr">
        <is>
          <t>The computer is good, although the battery life is short.</t>
        </is>
      </c>
      <c r="D5100" t="n">
        <v>0.35</v>
      </c>
      <c r="E5100" t="inlineStr">
        <is>
          <t>Positive</t>
        </is>
      </c>
    </row>
    <row r="5101">
      <c r="A5101" t="inlineStr">
        <is>
          <t>Lenovo</t>
        </is>
      </c>
      <c r="B5101" t="inlineStr">
        <is>
          <t>Lenovo 83DL0002US</t>
        </is>
      </c>
      <c r="C5101" t="inlineStr">
        <is>
          <t>This is a very good laptop and I’m glad we decided to buy it.</t>
        </is>
      </c>
      <c r="D5101" t="n">
        <v>0.705</v>
      </c>
      <c r="E5101" t="inlineStr">
        <is>
          <t>Positive</t>
        </is>
      </c>
    </row>
    <row r="5102">
      <c r="A5102" t="inlineStr">
        <is>
          <t>Lenovo</t>
        </is>
      </c>
      <c r="B5102" t="inlineStr">
        <is>
          <t>Lenovo 83DL0002US</t>
        </is>
      </c>
      <c r="C5102" t="inlineStr">
        <is>
          <t>very happy with my purchase and smooth process and useage</t>
        </is>
      </c>
      <c r="D5102" t="n">
        <v>0.7</v>
      </c>
      <c r="E5102" t="inlineStr">
        <is>
          <t>Positive</t>
        </is>
      </c>
    </row>
    <row r="5103">
      <c r="A5103" t="inlineStr">
        <is>
          <t>Lenovo</t>
        </is>
      </c>
      <c r="B5103" t="inlineStr">
        <is>
          <t>Lenovo 83DL0002US</t>
        </is>
      </c>
      <c r="C5103" t="inlineStr">
        <is>
          <t>Great laptop for every day use. Lots of power ans aesthetics. Good looking.</t>
        </is>
      </c>
      <c r="D5103" t="n">
        <v>0.75</v>
      </c>
      <c r="E5103" t="inlineStr">
        <is>
          <t>Positive</t>
        </is>
      </c>
    </row>
    <row r="5104">
      <c r="A5104" t="inlineStr">
        <is>
          <t>Lenovo</t>
        </is>
      </c>
      <c r="B5104" t="inlineStr">
        <is>
          <t>Lenovo 83DL0002US</t>
        </is>
      </c>
      <c r="C5104" t="inlineStr">
        <is>
          <t>Its still a little heavy but much better than my old one.</t>
        </is>
      </c>
      <c r="D5104" t="n">
        <v>0.053125</v>
      </c>
      <c r="E5104" t="inlineStr">
        <is>
          <t>Neutral</t>
        </is>
      </c>
    </row>
    <row r="5105">
      <c r="A5105" t="inlineStr">
        <is>
          <t>Lenovo</t>
        </is>
      </c>
      <c r="B5105" t="inlineStr">
        <is>
          <t>Lenovo 83DL0002US</t>
        </is>
      </c>
      <c r="C5105" t="inlineStr">
        <is>
          <t>So far so good quick speed excellent laptop recommended</t>
        </is>
      </c>
      <c r="D5105" t="n">
        <v>0.5333333333333333</v>
      </c>
      <c r="E5105" t="inlineStr">
        <is>
          <t>Positive</t>
        </is>
      </c>
    </row>
    <row r="5106">
      <c r="A5106" t="inlineStr">
        <is>
          <t>Lenovo</t>
        </is>
      </c>
      <c r="B5106" t="inlineStr">
        <is>
          <t>Lenovo 83DL0002US</t>
        </is>
      </c>
      <c r="C5106" t="inlineStr">
        <is>
          <t>My laptop is wonderful.  I use it everyday and love it.</t>
        </is>
      </c>
      <c r="D5106" t="n">
        <v>0.4333333333333333</v>
      </c>
      <c r="E5106" t="inlineStr">
        <is>
          <t>Positive</t>
        </is>
      </c>
    </row>
    <row r="5107">
      <c r="A5107" t="inlineStr">
        <is>
          <t>Lenovo</t>
        </is>
      </c>
      <c r="B5107" t="inlineStr">
        <is>
          <t>Lenovo 83DL0002US</t>
        </is>
      </c>
      <c r="C5107" t="inlineStr">
        <is>
          <t>Owned for 2 days. Started up everything just fine. Lenovo adds something called Lenovo Vantage apps on the second day. Directly after that I lose my audio input and output on the computer. I download new drivers and get output going, but am unable to get the input to operate. The system says there is a severe bios issue and I need to update plus 34 other issues that I can have fixed for a mere $29.99 to $49.99. I call for assistance through Lenovo and they hang up on me twice. I am returning this.</t>
        </is>
      </c>
      <c r="D5107" t="n">
        <v>-0.04649621212121212</v>
      </c>
      <c r="E5107" t="inlineStr">
        <is>
          <t>Neutral</t>
        </is>
      </c>
    </row>
    <row r="5108">
      <c r="A5108" t="inlineStr">
        <is>
          <t>Lenovo</t>
        </is>
      </c>
      <c r="B5108" t="inlineStr">
        <is>
          <t>Lenovo 83DL0002US</t>
        </is>
      </c>
      <c r="C5108" t="inlineStr">
        <is>
          <t>I had a great experience buying and usinf this laptop</t>
        </is>
      </c>
      <c r="D5108" t="n">
        <v>0.8</v>
      </c>
      <c r="E5108" t="inlineStr">
        <is>
          <t>Positive</t>
        </is>
      </c>
    </row>
    <row r="5109">
      <c r="A5109" t="inlineStr">
        <is>
          <t>Lenovo</t>
        </is>
      </c>
      <c r="B5109" t="inlineStr">
        <is>
          <t>Lenovo 83DL0002US</t>
        </is>
      </c>
      <c r="C5109" t="inlineStr">
        <is>
          <t>My daughter loves it.  Great laptop for the price.</t>
        </is>
      </c>
      <c r="D5109" t="n">
        <v>0.8</v>
      </c>
      <c r="E5109" t="inlineStr">
        <is>
          <t>Positive</t>
        </is>
      </c>
    </row>
    <row r="5110">
      <c r="A5110" t="inlineStr">
        <is>
          <t>Lenovo</t>
        </is>
      </c>
      <c r="B5110" t="inlineStr">
        <is>
          <t>Lenovo 83DL0002US</t>
        </is>
      </c>
      <c r="C5110" t="inlineStr">
        <is>
          <t>The laptop is good, but if you have an option to get more expensive one, take it</t>
        </is>
      </c>
      <c r="D5110" t="n">
        <v>0.2333333333333333</v>
      </c>
      <c r="E5110" t="inlineStr">
        <is>
          <t>Positive</t>
        </is>
      </c>
    </row>
    <row r="5111">
      <c r="A5111" t="inlineStr">
        <is>
          <t>Lenovo</t>
        </is>
      </c>
      <c r="B5111" t="inlineStr">
        <is>
          <t>Lenovo 83DL0002US</t>
        </is>
      </c>
      <c r="C5111" t="inlineStr">
        <is>
          <t>It is a very good product, and has a good cost-benefit ratio.</t>
        </is>
      </c>
      <c r="D5111" t="n">
        <v>0.8049999999999999</v>
      </c>
      <c r="E5111" t="inlineStr">
        <is>
          <t>Positive</t>
        </is>
      </c>
    </row>
    <row r="5112">
      <c r="A5112" t="inlineStr">
        <is>
          <t>Lenovo</t>
        </is>
      </c>
      <c r="B5112" t="inlineStr">
        <is>
          <t>Lenovo 83DL0002US</t>
        </is>
      </c>
      <c r="C5112" t="inlineStr">
        <is>
          <t>Lenovo is a good brand and thus far the laptop is working well</t>
        </is>
      </c>
      <c r="D5112" t="n">
        <v>0.4</v>
      </c>
      <c r="E5112" t="inlineStr">
        <is>
          <t>Positive</t>
        </is>
      </c>
    </row>
    <row r="5113">
      <c r="A5113" t="inlineStr">
        <is>
          <t>Lenovo</t>
        </is>
      </c>
      <c r="B5113" t="inlineStr">
        <is>
          <t>Lenovo 83DL0002US</t>
        </is>
      </c>
      <c r="C5113" t="inlineStr">
        <is>
          <t>Very satisfied with my Lenova Yoga. Upgrade from my Dell.</t>
        </is>
      </c>
      <c r="D5113" t="n">
        <v>0.65</v>
      </c>
      <c r="E5113" t="inlineStr">
        <is>
          <t>Positive</t>
        </is>
      </c>
    </row>
    <row r="5114">
      <c r="A5114" t="inlineStr">
        <is>
          <t>Lenovo</t>
        </is>
      </c>
      <c r="B5114" t="inlineStr">
        <is>
          <t>Lenovo 83DL0002US</t>
        </is>
      </c>
      <c r="C5114" t="inlineStr">
        <is>
          <t>Haven’t taken it out of the box yet. Household changes have limited my space so I haven’t had a chance to use the item yet. I’m sure it’s a good product.</t>
        </is>
      </c>
      <c r="D5114" t="n">
        <v>0.3761904761904762</v>
      </c>
      <c r="E5114" t="inlineStr">
        <is>
          <t>Positive</t>
        </is>
      </c>
    </row>
    <row r="5115">
      <c r="A5115" t="inlineStr">
        <is>
          <t>Lenovo</t>
        </is>
      </c>
      <c r="B5115" t="inlineStr">
        <is>
          <t>Lenovo 83DL0002US</t>
        </is>
      </c>
      <c r="C5115" t="inlineStr">
        <is>
          <t>I love this laptop.  This is the 2nd one I have purchased only because it was cheaper than replacing the screen my kids busted.  However, this second unit was used in the same manner as the first one and now the mouse pad does not work.  Best Buy will do nothing to assist. Mouse pad went out roughly 30 days after purchase but I didn't get back to best buy in time to replace the computer.  Reinstalled drivers, restored computer to original settings, had geek squad check it out...no dice.</t>
        </is>
      </c>
      <c r="D5115" t="n">
        <v>0.275</v>
      </c>
      <c r="E5115" t="inlineStr">
        <is>
          <t>Positive</t>
        </is>
      </c>
    </row>
    <row r="5116">
      <c r="A5116" t="inlineStr">
        <is>
          <t>Lenovo</t>
        </is>
      </c>
      <c r="B5116" t="inlineStr">
        <is>
          <t>Lenovo 83DL0002US</t>
        </is>
      </c>
      <c r="C5116" t="inlineStr">
        <is>
          <t>slow response sometimes. questionable battery life. display could be clearer.</t>
        </is>
      </c>
      <c r="D5116" t="n">
        <v>-0.4</v>
      </c>
      <c r="E5116" t="inlineStr">
        <is>
          <t>Negative</t>
        </is>
      </c>
    </row>
    <row r="5117">
      <c r="A5117" t="inlineStr">
        <is>
          <t>Lenovo</t>
        </is>
      </c>
      <c r="B5117" t="inlineStr">
        <is>
          <t>Lenovo 83DL0002US</t>
        </is>
      </c>
      <c r="C5117" t="inlineStr">
        <is>
          <t>If i could give it 0 stars i would. Plugged it in and fully charged it. Started to do the initial set up. Couldnt figure out why the home and end buttons didnt work, no clue i had to push control first. After about 20 minutes of setting up, my battery says i have 1 hour 14 mins left (71%). Well thats not gonna work, i need something to at least last me the day. Deleted my stuff and went back to my HP roots. Never again will i try any lenovo product.</t>
        </is>
      </c>
      <c r="D5117" t="n">
        <v>-0.008333333333333331</v>
      </c>
      <c r="E5117" t="inlineStr">
        <is>
          <t>Neutral</t>
        </is>
      </c>
    </row>
    <row r="5118">
      <c r="A5118" t="inlineStr">
        <is>
          <t>Lenovo</t>
        </is>
      </c>
      <c r="B5118" t="inlineStr">
        <is>
          <t>Lenovo 83DL0002US</t>
        </is>
      </c>
      <c r="C5118" t="inlineStr">
        <is>
          <t>very good my charger broke tho in 2 weeks of using it</t>
        </is>
      </c>
      <c r="D5118" t="n">
        <v>0.9099999999999999</v>
      </c>
      <c r="E5118" t="inlineStr">
        <is>
          <t>Positive</t>
        </is>
      </c>
    </row>
    <row r="5119">
      <c r="A5119" t="inlineStr">
        <is>
          <t>Lenovo</t>
        </is>
      </c>
      <c r="B5119" t="inlineStr">
        <is>
          <t>Lenovo 83DL0002US</t>
        </is>
      </c>
      <c r="C5119" t="inlineStr">
        <is>
          <t>Great Picture and performance, but the battery only lasts two hours with all the extra features turned off.  It makes it impossible to use if you need to move around.</t>
        </is>
      </c>
      <c r="D5119" t="n">
        <v>0.03333333333333335</v>
      </c>
      <c r="E5119" t="inlineStr">
        <is>
          <t>Neutral</t>
        </is>
      </c>
    </row>
    <row r="5120">
      <c r="A5120" t="inlineStr">
        <is>
          <t>Lenovo</t>
        </is>
      </c>
      <c r="B5120" t="inlineStr">
        <is>
          <t>Lenovo 83DL0002US</t>
        </is>
      </c>
      <c r="C5120" t="inlineStr">
        <is>
          <t>Best Buy purchase- 2 weeks ago- left click on TouchPad sticks, tried to get repaired, not worth it to Best Buy, so now without a computer for 2 - 3 weeks to send out for repair. Webpage for membership plan unclear on the time frames for the free membership.</t>
        </is>
      </c>
      <c r="D5120" t="n">
        <v>0.45</v>
      </c>
      <c r="E5120" t="inlineStr">
        <is>
          <t>Positive</t>
        </is>
      </c>
    </row>
    <row r="5121">
      <c r="A5121" t="inlineStr">
        <is>
          <t>Lenovo</t>
        </is>
      </c>
      <c r="B5121" t="inlineStr">
        <is>
          <t>Lenovo 83DL0002US</t>
        </is>
      </c>
      <c r="C5121" t="inlineStr">
        <is>
          <t>Worse computer ever. Constantly having to do updates. The cursor has disappeared numerous times. We’ve checked all settings, looked for driver updates, reset to default settings, rebooted the computer and nothing. My son bought this for his first year college because the salesman talked him out of a MacBook and he’s regretted it ever since. He has difficulty completing assignments with ease and has been using the computer lab in campus.</t>
        </is>
      </c>
      <c r="D5121" t="n">
        <v>-0.03750000000000001</v>
      </c>
      <c r="E5121" t="inlineStr">
        <is>
          <t>Neutral</t>
        </is>
      </c>
    </row>
    <row r="5122">
      <c r="A5122" t="inlineStr">
        <is>
          <t>Lenovo</t>
        </is>
      </c>
      <c r="B5122" t="inlineStr">
        <is>
          <t>Lenovo 83DL0002US</t>
        </is>
      </c>
      <c r="C5122" t="inlineStr">
        <is>
          <t>from touchpad issues to touchscreen issues, this computer has been nothing but annoying to deal with. i have sent it in for repair and the touchpad still malfunctions. the teams never fully helps me out and i regret buying this device.</t>
        </is>
      </c>
      <c r="D5122" t="n">
        <v>-0.8</v>
      </c>
      <c r="E5122" t="inlineStr">
        <is>
          <t>Negative</t>
        </is>
      </c>
    </row>
    <row r="5123">
      <c r="A5123" t="inlineStr">
        <is>
          <t>Lenovo</t>
        </is>
      </c>
      <c r="B5123" t="inlineStr">
        <is>
          <t>Lenovo 83DL0002US</t>
        </is>
      </c>
      <c r="C5123" t="inlineStr">
        <is>
          <t>I ordered this product for a time sensitive project. Cart gave me an option of free three-day delivery or two-day delivery for $30. I chose the 3-day delivery which fit into my project deadline. Just hours later i was sent a text saying it would take NINE days. No explanation. This is an example of bad customer service. Please do better.</t>
        </is>
      </c>
      <c r="D5123" t="n">
        <v>0.1166666666666667</v>
      </c>
      <c r="E5123" t="inlineStr">
        <is>
          <t>Positive</t>
        </is>
      </c>
    </row>
    <row r="5124">
      <c r="A5124" t="inlineStr">
        <is>
          <t>Lenovo</t>
        </is>
      </c>
      <c r="B5124" t="inlineStr">
        <is>
          <t>Lenovo 83DL0002US</t>
        </is>
      </c>
      <c r="C5124" t="inlineStr">
        <is>
          <t>I would give it zero stars. Got the laptop today and it didnt turn on..not even while being charged. The box it came in was torn and in bad shape. I was so excited to receive this laptop but it turned out to be such a bad experience..Now i have to go through the trouble of taking it back to the store to get a refund. Such a disappointment. Maybe buying refurbished is not a good thing. ..and from Best Buy of all places.</t>
        </is>
      </c>
      <c r="D5124" t="n">
        <v>-0.1175</v>
      </c>
      <c r="E5124" t="inlineStr">
        <is>
          <t>Negative</t>
        </is>
      </c>
    </row>
    <row r="5125">
      <c r="A5125" t="inlineStr">
        <is>
          <t>Lenovo</t>
        </is>
      </c>
      <c r="B5125" t="inlineStr">
        <is>
          <t>Lenovo 83DL0002US</t>
        </is>
      </c>
      <c r="C5125" t="inlineStr">
        <is>
          <t>I like the laptop, but it freezes often. I have to just close it and let it sit. Eventually it boots back up.</t>
        </is>
      </c>
      <c r="D5125" t="n">
        <v>0</v>
      </c>
      <c r="E5125" t="inlineStr">
        <is>
          <t>Neutral</t>
        </is>
      </c>
    </row>
    <row r="5126">
      <c r="A5126" t="inlineStr">
        <is>
          <t>Lenovo</t>
        </is>
      </c>
      <c r="B5126" t="inlineStr">
        <is>
          <t>Lenovo 83DL0002US</t>
        </is>
      </c>
      <c r="C5126" t="inlineStr">
        <is>
          <t>We returned it wildly slow other than that I mean it seems like it had high quality other than the battery only lasting about 4 hours</t>
        </is>
      </c>
      <c r="D5126" t="n">
        <v>-0.1003571428571429</v>
      </c>
      <c r="E5126" t="inlineStr">
        <is>
          <t>Negative</t>
        </is>
      </c>
    </row>
    <row r="5127">
      <c r="A5127" t="inlineStr">
        <is>
          <t>Lenovo</t>
        </is>
      </c>
      <c r="B5127" t="inlineStr">
        <is>
          <t>Lenovo 83DL0002US</t>
        </is>
      </c>
      <c r="C5127" t="inlineStr">
        <is>
          <t>Screen quality is horrible!! The worst I have seen in a while.</t>
        </is>
      </c>
      <c r="D5127" t="n">
        <v>-1</v>
      </c>
      <c r="E5127" t="inlineStr">
        <is>
          <t>Negative</t>
        </is>
      </c>
    </row>
    <row r="5128">
      <c r="A5128" t="inlineStr">
        <is>
          <t>Lenovo</t>
        </is>
      </c>
      <c r="B5128" t="inlineStr">
        <is>
          <t>Lenovo 83DL0002US</t>
        </is>
      </c>
      <c r="C5128" t="inlineStr">
        <is>
          <t>It is sometimes very slow to open office programs. Maybe bc of windows 11.</t>
        </is>
      </c>
      <c r="D5128" t="n">
        <v>-0.195</v>
      </c>
      <c r="E5128" t="inlineStr">
        <is>
          <t>Negative</t>
        </is>
      </c>
    </row>
    <row r="5129">
      <c r="A5129" t="inlineStr">
        <is>
          <t>Lenovo</t>
        </is>
      </c>
      <c r="B5129" t="inlineStr">
        <is>
          <t>Lenovo 83DL0002US</t>
        </is>
      </c>
      <c r="C5129" t="inlineStr">
        <is>
          <t>Bought this laptop because windows 10 is not going to be supported!  Laptop has never been turned on.</t>
        </is>
      </c>
      <c r="D5129" t="n">
        <v>0</v>
      </c>
      <c r="E5129" t="inlineStr">
        <is>
          <t>Neutral</t>
        </is>
      </c>
    </row>
    <row r="5130">
      <c r="A5130" t="inlineStr">
        <is>
          <t>Lenovo</t>
        </is>
      </c>
      <c r="B5130" t="inlineStr">
        <is>
          <t>Lenovo 83DL0002US</t>
        </is>
      </c>
      <c r="C5130" t="inlineStr">
        <is>
          <t>The touchpad is weiredly off center ( to the left ) making it probably better suited for lefties, but for me, I often tap to the right of the "right button" line.</t>
        </is>
      </c>
      <c r="D5130" t="n">
        <v>0.1942857142857143</v>
      </c>
      <c r="E5130" t="inlineStr">
        <is>
          <t>Positive</t>
        </is>
      </c>
    </row>
    <row r="5131">
      <c r="A5131" t="inlineStr">
        <is>
          <t>Lenovo</t>
        </is>
      </c>
      <c r="B5131" t="inlineStr">
        <is>
          <t>Lenovo 83DL0002US</t>
        </is>
      </c>
      <c r="C5131" t="inlineStr">
        <is>
          <t>Why would the motherboard be bad in a brand new computer. So sorry I made this purchase.</t>
        </is>
      </c>
      <c r="D5131" t="n">
        <v>-0.3545454545454545</v>
      </c>
      <c r="E5131" t="inlineStr">
        <is>
          <t>Negative</t>
        </is>
      </c>
    </row>
    <row r="5132">
      <c r="A5132" t="inlineStr">
        <is>
          <t>Lenovo</t>
        </is>
      </c>
      <c r="B5132" t="inlineStr">
        <is>
          <t>Lenovo 83DL0002US</t>
        </is>
      </c>
      <c r="C5132" t="inlineStr">
        <is>
          <t>NOT USER FRIENDLY - MUDDLED DISPLAYS - GEEK SQUAD OF NO HELP IN SOLVING APPs PROBLEMS -</t>
        </is>
      </c>
      <c r="D5132" t="n">
        <v>0.375</v>
      </c>
      <c r="E5132" t="inlineStr">
        <is>
          <t>Positive</t>
        </is>
      </c>
    </row>
    <row r="5133">
      <c r="A5133" t="inlineStr">
        <is>
          <t>Lenovo</t>
        </is>
      </c>
      <c r="B5133" t="inlineStr">
        <is>
          <t>Lenovo 83DL0002US</t>
        </is>
      </c>
      <c r="C5133" t="inlineStr">
        <is>
          <t>Computer locked after updating and even after meticulously entering the recovery key multiple times it remained
locked!!!</t>
        </is>
      </c>
      <c r="D5133" t="n">
        <v>0</v>
      </c>
      <c r="E5133" t="inlineStr">
        <is>
          <t>Neutral</t>
        </is>
      </c>
    </row>
    <row r="5134">
      <c r="A5134" t="inlineStr">
        <is>
          <t>Lenovo</t>
        </is>
      </c>
      <c r="B5134" t="inlineStr">
        <is>
          <t>Lenovo 83DL0002US</t>
        </is>
      </c>
      <c r="C5134" t="inlineStr">
        <is>
          <t>Like the other Lenovo devices I've owned, after a few days it gets s l o o o w.  I don't know if it's the Lenovo software or just bad engineering. Also, why do we have to get hit up with buying software to keep our Lenovo up to date right after we purchase it? Probably going to swear off Lenovo products for the future.</t>
        </is>
      </c>
      <c r="D5134" t="n">
        <v>-0.1478571428571429</v>
      </c>
      <c r="E5134" t="inlineStr">
        <is>
          <t>Negative</t>
        </is>
      </c>
    </row>
    <row r="5135">
      <c r="A5135" t="inlineStr">
        <is>
          <t>Lenovo</t>
        </is>
      </c>
      <c r="B5135" t="inlineStr">
        <is>
          <t>Lenovo 83DL0002US</t>
        </is>
      </c>
      <c r="C5135" t="inlineStr">
        <is>
          <t>COMPUTER IS GOOD, SERVICE STINKS, AND I'M BEING POLITE!! NO WAY TO CONTACT THE STORE OR GEEK SQUAD, CANNED MESSAGE CRAP WITH NO ONE TO CONFIRM ANYTHING!!</t>
        </is>
      </c>
      <c r="D5135" t="n">
        <v>-0.4125</v>
      </c>
      <c r="E5135" t="inlineStr">
        <is>
          <t>Negative</t>
        </is>
      </c>
    </row>
    <row r="5136">
      <c r="A5136" t="inlineStr">
        <is>
          <t>Lenovo</t>
        </is>
      </c>
      <c r="B5136" t="inlineStr">
        <is>
          <t>Lenovo 83DL0002US</t>
        </is>
      </c>
      <c r="C5136" t="inlineStr">
        <is>
          <t>I brought this laptop for my marketing but it does not worked properly it like struck</t>
        </is>
      </c>
      <c r="D5136" t="n">
        <v>0</v>
      </c>
      <c r="E5136" t="inlineStr">
        <is>
          <t>Neutral</t>
        </is>
      </c>
    </row>
    <row r="5137">
      <c r="A5137" t="inlineStr">
        <is>
          <t>Lenovo</t>
        </is>
      </c>
      <c r="B5137" t="inlineStr">
        <is>
          <t>Lenovo 83DL0002US</t>
        </is>
      </c>
      <c r="C5137" t="inlineStr">
        <is>
          <t>I had worst experience with Best Buy delivery. I couldn’t received the product . Later they refunded.</t>
        </is>
      </c>
      <c r="D5137" t="n">
        <v>0</v>
      </c>
      <c r="E5137" t="inlineStr">
        <is>
          <t>Neutral</t>
        </is>
      </c>
    </row>
    <row r="5138">
      <c r="A5138" t="inlineStr">
        <is>
          <t>Lenovo</t>
        </is>
      </c>
      <c r="B5138" t="inlineStr">
        <is>
          <t>Lenovo 83DL0002US</t>
        </is>
      </c>
      <c r="C5138" t="inlineStr">
        <is>
          <t>Cover is flimsy. The corners are bumped easily when not handled carefully.</t>
        </is>
      </c>
      <c r="D5138" t="n">
        <v>0.1666666666666667</v>
      </c>
      <c r="E5138" t="inlineStr">
        <is>
          <t>Positive</t>
        </is>
      </c>
    </row>
    <row r="5139">
      <c r="A5139" t="inlineStr">
        <is>
          <t>Lenovo</t>
        </is>
      </c>
      <c r="B5139" t="inlineStr">
        <is>
          <t>Lenovo 83DL0002US</t>
        </is>
      </c>
      <c r="C5139" t="inlineStr">
        <is>
          <t>Bought Open Box Excellent condition, charger is not working at all. Can’t even charge the computer and Best Buy doesn’t even have another charger to replace. Return the computer back.</t>
        </is>
      </c>
      <c r="D5139" t="n">
        <v>0.5</v>
      </c>
      <c r="E5139" t="inlineStr">
        <is>
          <t>Positive</t>
        </is>
      </c>
    </row>
    <row r="5140">
      <c r="A5140" t="inlineStr">
        <is>
          <t>Lenovo</t>
        </is>
      </c>
      <c r="B5140" t="inlineStr">
        <is>
          <t>Lenovo 83DL0002US</t>
        </is>
      </c>
      <c r="C5140" t="inlineStr">
        <is>
          <t>I got a defective computer that was unable to go through the setup process. It would crash after a few minutes and make me start over. Eventually the screen wouldn’t even turn on at all. I exchanged it at Best Buy for a Dell that’s given me no issues.</t>
        </is>
      </c>
      <c r="D5140" t="n">
        <v>0.1</v>
      </c>
      <c r="E5140" t="inlineStr">
        <is>
          <t>Positive</t>
        </is>
      </c>
    </row>
    <row r="5141">
      <c r="A5141" t="inlineStr">
        <is>
          <t>Lenovo</t>
        </is>
      </c>
      <c r="B5141" t="inlineStr">
        <is>
          <t>Lenovo 83DL0002US</t>
        </is>
      </c>
      <c r="C5141" t="inlineStr">
        <is>
          <t>The store associate was rude and condescending.  Didn't bother to give me any information on the different laptops option, just pointed to one deal computer and I had to look around for myself to find better options.</t>
        </is>
      </c>
      <c r="D5141" t="n">
        <v>0.06666666666666667</v>
      </c>
      <c r="E5141" t="inlineStr">
        <is>
          <t>Neutral</t>
        </is>
      </c>
    </row>
    <row r="5142">
      <c r="A5142" t="inlineStr">
        <is>
          <t>Lenovo</t>
        </is>
      </c>
      <c r="B5142" t="inlineStr">
        <is>
          <t>Lenovo 83DL0002US</t>
        </is>
      </c>
      <c r="C5142" t="inlineStr">
        <is>
          <t>Wasn't set with programs ready to use. The store didn't inform me  correctly about it and Very Disappointed.</t>
        </is>
      </c>
      <c r="D5142" t="n">
        <v>-0.3875000000000001</v>
      </c>
      <c r="E5142" t="inlineStr">
        <is>
          <t>Negative</t>
        </is>
      </c>
    </row>
    <row r="5143">
      <c r="A5143" t="inlineStr">
        <is>
          <t>Lenovo</t>
        </is>
      </c>
      <c r="B5143" t="inlineStr">
        <is>
          <t>Lenovo 83DL0002US</t>
        </is>
      </c>
      <c r="C5143" t="inlineStr">
        <is>
          <t>Ups was unable to deliver my package. Not sure why, But I have order online multiple times and UPS was unable to deliver my packages and returned my items that I still wanted. User should be given multiple deliver options or Best buy should reach out to customers to see if they still want there orders.</t>
        </is>
      </c>
      <c r="D5143" t="n">
        <v>-0.04166666666666666</v>
      </c>
      <c r="E5143" t="inlineStr">
        <is>
          <t>Neutral</t>
        </is>
      </c>
    </row>
    <row r="5144">
      <c r="A5144" t="inlineStr">
        <is>
          <t>Lenovo</t>
        </is>
      </c>
      <c r="B5144" t="inlineStr">
        <is>
          <t>Lenovo 83DL0002US</t>
        </is>
      </c>
      <c r="C5144" t="inlineStr">
        <is>
          <t>Purchased in August 2024 and started having issues with it just randomly shutting down.  Fortunately, it is still under warranty.  May have to dump it before it's out of warranty.</t>
        </is>
      </c>
      <c r="D5144" t="n">
        <v>-0.08518518518518518</v>
      </c>
      <c r="E5144" t="inlineStr">
        <is>
          <t>Neutral</t>
        </is>
      </c>
    </row>
    <row r="5145">
      <c r="A5145" t="inlineStr">
        <is>
          <t>Lenovo</t>
        </is>
      </c>
      <c r="B5145" t="inlineStr">
        <is>
          <t>Lenovo 83DL0002US</t>
        </is>
      </c>
      <c r="C5145" t="inlineStr">
        <is>
          <t>It only lasted me 3 months before it completely stopped working.</t>
        </is>
      </c>
      <c r="D5145" t="n">
        <v>0.05</v>
      </c>
      <c r="E5145" t="inlineStr">
        <is>
          <t>Neutral</t>
        </is>
      </c>
    </row>
    <row r="5146">
      <c r="A5146" t="inlineStr">
        <is>
          <t>Lenovo</t>
        </is>
      </c>
      <c r="B5146" t="inlineStr">
        <is>
          <t>Lenovo 83DL0002US</t>
        </is>
      </c>
      <c r="C5146" t="inlineStr">
        <is>
          <t>Geek Squad absoutely the worst!!!!!  Pretty much rude n lies about service!!!!!</t>
        </is>
      </c>
      <c r="D5146" t="n">
        <v>-0.55517578125</v>
      </c>
      <c r="E5146" t="inlineStr">
        <is>
          <t>Negative</t>
        </is>
      </c>
    </row>
    <row r="5147">
      <c r="A5147" t="inlineStr">
        <is>
          <t>Lenovo</t>
        </is>
      </c>
      <c r="B5147" t="inlineStr">
        <is>
          <t>Lenovo 83DL0002US</t>
        </is>
      </c>
      <c r="C5147" t="inlineStr">
        <is>
          <t>The service at the store was great.  Sadly this particular model has a known issue where the touchpad stops working.  Had to returned.</t>
        </is>
      </c>
      <c r="D5147" t="n">
        <v>0.1555555555555556</v>
      </c>
      <c r="E5147" t="inlineStr">
        <is>
          <t>Positive</t>
        </is>
      </c>
    </row>
    <row r="5148">
      <c r="A5148" t="inlineStr">
        <is>
          <t>Lenovo</t>
        </is>
      </c>
      <c r="B5148" t="inlineStr">
        <is>
          <t>Lenovo 83DL0002US</t>
        </is>
      </c>
      <c r="C5148" t="inlineStr">
        <is>
          <t>I hated it it was slower than what I was replacing.</t>
        </is>
      </c>
      <c r="D5148" t="n">
        <v>-0.9</v>
      </c>
      <c r="E5148" t="inlineStr">
        <is>
          <t>Negative</t>
        </is>
      </c>
    </row>
    <row r="5149">
      <c r="A5149" t="inlineStr">
        <is>
          <t>Lenovo</t>
        </is>
      </c>
      <c r="B5149" t="inlineStr">
        <is>
          <t>Lenovo 83DL0002US</t>
        </is>
      </c>
      <c r="C5149" t="inlineStr">
        <is>
          <t>This might be the biggest waste of $800+ I've ever spent.  The laptop comes loaded with advertising that I neither want nor asked for.  There is nothing like paying to market yourself.  This will be the last time I purchase anything associated with IT.</t>
        </is>
      </c>
      <c r="D5149" t="n">
        <v>-0.1</v>
      </c>
      <c r="E5149" t="inlineStr">
        <is>
          <t>Negative</t>
        </is>
      </c>
    </row>
    <row r="5150">
      <c r="A5150" t="inlineStr">
        <is>
          <t>Lenovo</t>
        </is>
      </c>
      <c r="B5150" t="inlineStr">
        <is>
          <t>Lenovo 83DL0002US</t>
        </is>
      </c>
      <c r="C5150" t="inlineStr">
        <is>
          <t>Missing power cord and Best Buy will not provide a replacement to fix what is now a paper weight.</t>
        </is>
      </c>
      <c r="D5150" t="n">
        <v>0.4</v>
      </c>
      <c r="E5150" t="inlineStr">
        <is>
          <t>Positive</t>
        </is>
      </c>
    </row>
    <row r="5151">
      <c r="A5151" t="inlineStr">
        <is>
          <t>Lenovo</t>
        </is>
      </c>
      <c r="B5151" t="inlineStr">
        <is>
          <t>Lenovo 83DL0002US</t>
        </is>
      </c>
      <c r="C5151" t="inlineStr">
        <is>
          <t>The computer cannot play BASIC games like Sims and Marvel Snap. At that point it can do what the computer next to it for $550 can do. Taking it back tomorrow. Now I've returned TWO Lenovo computers in the last year. Never again buying this crap.</t>
        </is>
      </c>
      <c r="D5151" t="n">
        <v>-0.16</v>
      </c>
      <c r="E5151" t="inlineStr">
        <is>
          <t>Negative</t>
        </is>
      </c>
    </row>
    <row r="5152">
      <c r="A5152" t="inlineStr">
        <is>
          <t>Lenovo</t>
        </is>
      </c>
      <c r="B5152" t="inlineStr">
        <is>
          <t>Lenovo 83DL0002US</t>
        </is>
      </c>
      <c r="C5152" t="inlineStr">
        <is>
          <t>It was dead when I received it. No drivers installed.</t>
        </is>
      </c>
      <c r="D5152" t="n">
        <v>-0.2</v>
      </c>
      <c r="E5152" t="inlineStr">
        <is>
          <t>Negative</t>
        </is>
      </c>
    </row>
    <row r="5153">
      <c r="A5153" t="inlineStr">
        <is>
          <t>Lenovo</t>
        </is>
      </c>
      <c r="B5153" t="inlineStr">
        <is>
          <t>Lenovo 83DL0002US</t>
        </is>
      </c>
      <c r="C5153" t="inlineStr">
        <is>
          <t>Absolutely LOVE this laptop.
The battery life is amazing, stays charged forever and takes no time to charge fully even while in use still.
The speed is insane, I can have 10 tabs on one browser, 8 on another. A back work application I use for work, and music or a movie playing in the background and still absolutely no lag or issues when it comes to seamless switching.
I even play the new COD Bo6 on it with no issues. Amazing graphics and load up times with no lag even in Multiplayer
Powers up ready to go in seconds. No waiting for desktop to load up after its on. This laptop is great, I got mine Open Box in Excellent condition for darn near half the price so if you see it on sale don't be afraid to hop on it before it goes. You will not be disappointed whatsoever.</t>
        </is>
      </c>
      <c r="D5153" t="n">
        <v>0.08873106060606065</v>
      </c>
      <c r="E5153" t="inlineStr">
        <is>
          <t>Neutral</t>
        </is>
      </c>
    </row>
    <row r="5154">
      <c r="A5154" t="inlineStr">
        <is>
          <t>Lenovo</t>
        </is>
      </c>
      <c r="B5154" t="inlineStr">
        <is>
          <t>Lenovo 83DL0002US</t>
        </is>
      </c>
      <c r="C5154" t="inlineStr">
        <is>
          <t>i thought it had windows 11 but it had windows 10 im disapointedf</t>
        </is>
      </c>
      <c r="D5154" t="n">
        <v>0</v>
      </c>
      <c r="E5154" t="inlineStr">
        <is>
          <t>Neutral</t>
        </is>
      </c>
    </row>
    <row r="5155">
      <c r="A5155" t="inlineStr">
        <is>
          <t>Lenovo</t>
        </is>
      </c>
      <c r="B5155" t="inlineStr">
        <is>
          <t>Lenovo 83DL0002US</t>
        </is>
      </c>
      <c r="C5155" t="inlineStr">
        <is>
          <t>We have a Lenovo Yoga 7i 16 in with 16 GB of RAM and 1TB of SSD from Best Buy and it’s been a great laptop!  Plenty of speed for the internet and watching movies.  It does everything we want!</t>
        </is>
      </c>
      <c r="D5155" t="n">
        <v>1</v>
      </c>
      <c r="E5155" t="inlineStr">
        <is>
          <t>Positive</t>
        </is>
      </c>
    </row>
    <row r="5156">
      <c r="A5156" t="inlineStr">
        <is>
          <t>Lenovo</t>
        </is>
      </c>
      <c r="B5156" t="inlineStr">
        <is>
          <t>Lenovo 83DL0002US</t>
        </is>
      </c>
      <c r="C5156" t="inlineStr">
        <is>
          <t>I am loving this new laptop. The display is crisp and clear, battery life is very good and the backlit keyboard is a must!</t>
        </is>
      </c>
      <c r="D5156" t="n">
        <v>0.4172727272727273</v>
      </c>
      <c r="E5156" t="inlineStr">
        <is>
          <t>Positive</t>
        </is>
      </c>
    </row>
    <row r="5157">
      <c r="A5157" t="inlineStr">
        <is>
          <t>Lenovo</t>
        </is>
      </c>
      <c r="B5157" t="inlineStr">
        <is>
          <t>Lenovo 83DL0002US</t>
        </is>
      </c>
      <c r="C5157" t="inlineStr">
        <is>
          <t>I reluctantly bought this Lenovo because I tried a Lenovo gaming tower (for the horsepower) during Covid and it turned out to be so bad that Best Buy wouldn’t even trade it. However, this laptop, with all its features, turned out to exceed my expectations. It is built well and has the feel of quality. I’m not a gamer or movie producer but depend on Internet-based applications for home-based work and shopping. I can see the screen well enough for all my uses and decided to keep this laptop based on it’s price from Best Buy.</t>
        </is>
      </c>
      <c r="D5157" t="n">
        <v>0.3250000000000001</v>
      </c>
      <c r="E5157" t="inlineStr">
        <is>
          <t>Positive</t>
        </is>
      </c>
    </row>
    <row r="5158">
      <c r="A5158" t="inlineStr">
        <is>
          <t>Lenovo</t>
        </is>
      </c>
      <c r="B5158" t="inlineStr">
        <is>
          <t>Lenovo 83DL0002US</t>
        </is>
      </c>
      <c r="C5158" t="inlineStr">
        <is>
          <t>Fiancé loves this computer. I got the bigger screen and 1 TB storage. It’s a much better buy than the Surface Pro, which is way overpriced.</t>
        </is>
      </c>
      <c r="D5158" t="n">
        <v>0.25</v>
      </c>
      <c r="E5158" t="inlineStr">
        <is>
          <t>Positive</t>
        </is>
      </c>
    </row>
    <row r="5159">
      <c r="A5159" t="inlineStr">
        <is>
          <t>Lenovo</t>
        </is>
      </c>
      <c r="B5159" t="inlineStr">
        <is>
          <t>Lenovo 83DL0002US</t>
        </is>
      </c>
      <c r="C5159" t="inlineStr">
        <is>
          <t>It is very easy to operate, is very portable and the speed is great.</t>
        </is>
      </c>
      <c r="D5159" t="n">
        <v>0.5211111111111112</v>
      </c>
      <c r="E5159" t="inlineStr">
        <is>
          <t>Positive</t>
        </is>
      </c>
    </row>
    <row r="5160">
      <c r="A5160" t="inlineStr">
        <is>
          <t>Lenovo</t>
        </is>
      </c>
      <c r="B5160" t="inlineStr">
        <is>
          <t>Lenovo 83DL0002US</t>
        </is>
      </c>
      <c r="C5160" t="inlineStr">
        <is>
          <t>Product provides excellent value and service for a very reasonable price. Serves as my work laptop with plenty of memory and space. The battery allows several hours of use before charging, and the set-up made it instantly usable.</t>
        </is>
      </c>
      <c r="D5160" t="n">
        <v>0.315</v>
      </c>
      <c r="E5160" t="inlineStr">
        <is>
          <t>Positive</t>
        </is>
      </c>
    </row>
    <row r="5161">
      <c r="A5161" t="inlineStr">
        <is>
          <t>Lenovo</t>
        </is>
      </c>
      <c r="B5161" t="inlineStr">
        <is>
          <t>Lenovo 83DL0002US</t>
        </is>
      </c>
      <c r="C5161" t="inlineStr">
        <is>
          <t>purchased one for my husband a few months earlier and he liked it so much I bought one for myself and love it</t>
        </is>
      </c>
      <c r="D5161" t="n">
        <v>0.22</v>
      </c>
      <c r="E5161" t="inlineStr">
        <is>
          <t>Positive</t>
        </is>
      </c>
    </row>
    <row r="5162">
      <c r="A5162" t="inlineStr">
        <is>
          <t>Lenovo</t>
        </is>
      </c>
      <c r="B5162" t="inlineStr">
        <is>
          <t>Lenovo 83DL0002US</t>
        </is>
      </c>
      <c r="C5162" t="inlineStr">
        <is>
          <t>Works great, clear image, fast processor, SDD with huge capacity for an affordable price</t>
        </is>
      </c>
      <c r="D5162" t="n">
        <v>0.3750000000000001</v>
      </c>
      <c r="E5162" t="inlineStr">
        <is>
          <t>Positive</t>
        </is>
      </c>
    </row>
    <row r="5163">
      <c r="A5163" t="inlineStr">
        <is>
          <t>Lenovo</t>
        </is>
      </c>
      <c r="B5163" t="inlineStr">
        <is>
          <t>Lenovo 83DL0002US</t>
        </is>
      </c>
      <c r="C5163" t="inlineStr">
        <is>
          <t>Mike was very helpful and informative. He was very patient.</t>
        </is>
      </c>
      <c r="D5163" t="n">
        <v>0.2</v>
      </c>
      <c r="E5163" t="inlineStr">
        <is>
          <t>Positive</t>
        </is>
      </c>
    </row>
    <row r="5164">
      <c r="A5164" t="inlineStr">
        <is>
          <t>Lenovo</t>
        </is>
      </c>
      <c r="B5164" t="inlineStr">
        <is>
          <t>Lenovo 83DL0002US</t>
        </is>
      </c>
      <c r="C5164" t="inlineStr">
        <is>
          <t>Very nice laptop, please with the purchase. the customer service rep was very informative.</t>
        </is>
      </c>
      <c r="D5164" t="n">
        <v>0.49</v>
      </c>
      <c r="E5164" t="inlineStr">
        <is>
          <t>Positive</t>
        </is>
      </c>
    </row>
    <row r="5165">
      <c r="A5165" t="inlineStr">
        <is>
          <t>Lenovo</t>
        </is>
      </c>
      <c r="B5165" t="inlineStr">
        <is>
          <t>Lenovo 83DL0002US</t>
        </is>
      </c>
      <c r="C5165" t="inlineStr">
        <is>
          <t>This Laptop is great.  Allows multi-tasking and the screen size is nice.  Went from a Desktop Tower to this laptop and wouldn't change a thing</t>
        </is>
      </c>
      <c r="D5165" t="n">
        <v>0.7</v>
      </c>
      <c r="E5165" t="inlineStr">
        <is>
          <t>Positive</t>
        </is>
      </c>
    </row>
    <row r="5166">
      <c r="A5166" t="inlineStr">
        <is>
          <t>Lenovo</t>
        </is>
      </c>
      <c r="B5166" t="inlineStr">
        <is>
          <t>Lenovo 83DL0002US</t>
        </is>
      </c>
      <c r="C5166" t="inlineStr">
        <is>
          <t>My 3rd Lenovo for my business and I love it. I would definitely recommend!</t>
        </is>
      </c>
      <c r="D5166" t="n">
        <v>0.1666666666666667</v>
      </c>
      <c r="E5166" t="inlineStr">
        <is>
          <t>Positive</t>
        </is>
      </c>
    </row>
    <row r="5167">
      <c r="A5167" t="inlineStr">
        <is>
          <t>Lenovo</t>
        </is>
      </c>
      <c r="B5167" t="inlineStr">
        <is>
          <t>Lenovo 83DL0002US</t>
        </is>
      </c>
      <c r="C5167" t="inlineStr">
        <is>
          <t>Smooth as butter.  Really enjoy the computer.  A Best Buy</t>
        </is>
      </c>
      <c r="D5167" t="n">
        <v>0.6</v>
      </c>
      <c r="E5167" t="inlineStr">
        <is>
          <t>Positive</t>
        </is>
      </c>
    </row>
    <row r="5168">
      <c r="A5168" t="inlineStr">
        <is>
          <t>Lenovo</t>
        </is>
      </c>
      <c r="B5168" t="inlineStr">
        <is>
          <t>Lenovo 83DL0002US</t>
        </is>
      </c>
      <c r="C5168" t="inlineStr">
        <is>
          <t>Great product, horrible customer service. As far as product goes you can't beat it.</t>
        </is>
      </c>
      <c r="D5168" t="n">
        <v>-0.03333333333333332</v>
      </c>
      <c r="E5168" t="inlineStr">
        <is>
          <t>Neutral</t>
        </is>
      </c>
    </row>
    <row r="5169">
      <c r="A5169" t="inlineStr">
        <is>
          <t>Lenovo</t>
        </is>
      </c>
      <c r="B5169" t="inlineStr">
        <is>
          <t>Lenovo 83DL0002US</t>
        </is>
      </c>
      <c r="C5169" t="inlineStr">
        <is>
          <t>I am loving this laptop! I had a Dell previously, and it kept crashing on me almost from day one. This Yoga is small, versatile, and a great color.</t>
        </is>
      </c>
      <c r="D5169" t="n">
        <v>0.2833333333333333</v>
      </c>
      <c r="E5169" t="inlineStr">
        <is>
          <t>Positive</t>
        </is>
      </c>
    </row>
    <row r="5170">
      <c r="A5170" t="inlineStr">
        <is>
          <t>Lenovo</t>
        </is>
      </c>
      <c r="B5170" t="inlineStr">
        <is>
          <t>Lenovo 83DL0002US</t>
        </is>
      </c>
      <c r="C5170" t="inlineStr">
        <is>
          <t>Exactly what I wanted. It will replace both my desktop and old laptop.</t>
        </is>
      </c>
      <c r="D5170" t="n">
        <v>0.175</v>
      </c>
      <c r="E5170" t="inlineStr">
        <is>
          <t>Positive</t>
        </is>
      </c>
    </row>
    <row r="5171">
      <c r="A5171" t="inlineStr">
        <is>
          <t>Lenovo</t>
        </is>
      </c>
      <c r="B5171" t="inlineStr">
        <is>
          <t>Lenovo 83DL0002US</t>
        </is>
      </c>
      <c r="C5171" t="inlineStr">
        <is>
          <t>I love my new laptop. Has many features I was not aware of.</t>
        </is>
      </c>
      <c r="D5171" t="n">
        <v>0.2528409090909091</v>
      </c>
      <c r="E5171" t="inlineStr">
        <is>
          <t>Positive</t>
        </is>
      </c>
    </row>
    <row r="5172">
      <c r="A5172" t="inlineStr">
        <is>
          <t>Lenovo</t>
        </is>
      </c>
      <c r="B5172" t="inlineStr">
        <is>
          <t>Lenovo 83DL0002US</t>
        </is>
      </c>
      <c r="C5172" t="inlineStr">
        <is>
          <t>outstanding services
answer all of my questions about the computer</t>
        </is>
      </c>
      <c r="D5172" t="n">
        <v>0.5</v>
      </c>
      <c r="E5172" t="inlineStr">
        <is>
          <t>Positive</t>
        </is>
      </c>
    </row>
    <row r="5173">
      <c r="A5173" t="inlineStr">
        <is>
          <t>Lenovo</t>
        </is>
      </c>
      <c r="B5173" t="inlineStr">
        <is>
          <t>Lenovo 83DL0002US</t>
        </is>
      </c>
      <c r="C5173" t="inlineStr">
        <is>
          <t>Great computer and perfect picture,good quality etc</t>
        </is>
      </c>
      <c r="D5173" t="n">
        <v>0.9</v>
      </c>
      <c r="E5173" t="inlineStr">
        <is>
          <t>Positive</t>
        </is>
      </c>
    </row>
    <row r="5174">
      <c r="A5174" t="inlineStr">
        <is>
          <t>Lenovo</t>
        </is>
      </c>
      <c r="B5174" t="inlineStr">
        <is>
          <t>Lenovo 83DL0002US</t>
        </is>
      </c>
      <c r="C5174" t="inlineStr">
        <is>
          <t>As others mention, the screen color is a bit off and shows a yellowish tint. Specs/tech said it was HDR but device says not compatible so there is no way to calibrate the HDR</t>
        </is>
      </c>
      <c r="D5174" t="n">
        <v>0</v>
      </c>
      <c r="E5174" t="inlineStr">
        <is>
          <t>Neutral</t>
        </is>
      </c>
    </row>
    <row r="5175">
      <c r="A5175" t="inlineStr">
        <is>
          <t>Lenovo</t>
        </is>
      </c>
      <c r="B5175" t="inlineStr">
        <is>
          <t>Lenovo 83DL0002US</t>
        </is>
      </c>
      <c r="C5175" t="inlineStr">
        <is>
          <t>Was convinced by a Best Buy rep that this is the best laptop for my needs. This is the biggest waste of money. It does not connect or load to my printer (have to use an old laptop to print). This thing also uses bing and yahoo. So I have to jump through a bunch of hoops to get that swapped back over. I also ended up buying a bunch of usesless extra warranties and subscriptions. Will not recommend to anyone. Go buy a Samsung or Mac book.</t>
        </is>
      </c>
      <c r="D5175" t="n">
        <v>0.3166666666666667</v>
      </c>
      <c r="E5175" t="inlineStr">
        <is>
          <t>Positive</t>
        </is>
      </c>
    </row>
    <row r="5176">
      <c r="A5176" t="inlineStr">
        <is>
          <t>Lenovo</t>
        </is>
      </c>
      <c r="B5176" t="inlineStr">
        <is>
          <t>Lenovo 83DL0002US</t>
        </is>
      </c>
      <c r="C5176" t="inlineStr">
        <is>
          <t>You may be considering getting this laptop but you should think twice. Why? You will be getting it repaired multiple times within the first year and then some more after your warranty expires. Even if you have the same issues, Lenovo will not acknowledge the repairs nor honor any warranties despite their shoddy hardware and repairs. Just spare yourself! they also  told me their laptops are only made to last 3-4 years so you've been warned. Spare yourself and just get a MAC or HP, they last way longer.</t>
        </is>
      </c>
      <c r="D5176" t="n">
        <v>0.046875</v>
      </c>
      <c r="E5176" t="inlineStr">
        <is>
          <t>Neutral</t>
        </is>
      </c>
    </row>
    <row r="5177">
      <c r="A5177" t="inlineStr">
        <is>
          <t>Lenovo</t>
        </is>
      </c>
      <c r="B5177" t="inlineStr">
        <is>
          <t>Lenovo 83DL0002US</t>
        </is>
      </c>
      <c r="C5177" t="inlineStr">
        <is>
          <t>I had this laptop for 3 years. The laptop was great except for how fast it died, and you couldn't use it for an hour until it charged more without getting a blue screen. The tablet portion of it, when you flipped it, was glitchy and hard to use. And it only lasted me 3 years!!! $1k and only 3 years usage of only using it for microsoft word (college papers) and roblox. it showed a blue screen and wouldn't even turn on because the CPU died. and this laptop is built to where you can't just replace the CPU. terrible buy for longevity. didn't even last me for my 4 year degree.</t>
        </is>
      </c>
      <c r="D5177" t="n">
        <v>0.01893939393939393</v>
      </c>
      <c r="E5177" t="inlineStr">
        <is>
          <t>Neutral</t>
        </is>
      </c>
    </row>
    <row r="5178">
      <c r="A5178" t="inlineStr">
        <is>
          <t>Lenovo</t>
        </is>
      </c>
      <c r="B5178" t="inlineStr">
        <is>
          <t>Lenovo 83DL0002US</t>
        </is>
      </c>
      <c r="C5178" t="inlineStr">
        <is>
          <t>Don't buy from Lenovo. Their customer service is terrible, the repair service centers are few and far in between. I can't seem to leave a review on their website. Others have had similar issues. It doesn't sit right with me. Never buying from them again.</t>
        </is>
      </c>
      <c r="D5178" t="n">
        <v>-0.1628571428571428</v>
      </c>
      <c r="E5178" t="inlineStr">
        <is>
          <t>Negative</t>
        </is>
      </c>
    </row>
    <row r="5179">
      <c r="A5179" t="inlineStr">
        <is>
          <t>Lenovo</t>
        </is>
      </c>
      <c r="B5179" t="inlineStr">
        <is>
          <t>Lenovo 83JR0002US</t>
        </is>
      </c>
      <c r="C5179" t="inlineStr">
        <is>
          <t>This laptop strikes an excellent balance between compactness and affordability, while also offering sufficient power to handle PDF CAD files and deliver quick responses for stock market decisions. After using it for three weeks, I am pleased with my choice. To enhance my setup, I recently acquired a mobile 3-in-1 screen expansion, ensuring I am well-equipped for the demands of multiple screens when the stock exchange opens.</t>
        </is>
      </c>
      <c r="D5179" t="n">
        <v>0.3666666666666666</v>
      </c>
      <c r="E5179" t="inlineStr">
        <is>
          <t>Positive</t>
        </is>
      </c>
    </row>
    <row r="5180">
      <c r="A5180" t="inlineStr">
        <is>
          <t>Lenovo</t>
        </is>
      </c>
      <c r="B5180" t="inlineStr">
        <is>
          <t>Lenovo 83JR0002US</t>
        </is>
      </c>
      <c r="C5180" t="inlineStr">
        <is>
          <t>The Lenovo Yoga is a fantastic 2-in-1 laptop with smooth performance and a sleek, durable design. The touchscreen is responsive, the battery life is impressive, and it easily handles everyday tasks and multitasking. Perfect for work, school, or entertainment on the go. Highly recommend!</t>
        </is>
      </c>
      <c r="D5180" t="n">
        <v>0.4619047619047619</v>
      </c>
      <c r="E5180" t="inlineStr">
        <is>
          <t>Positive</t>
        </is>
      </c>
    </row>
    <row r="5181">
      <c r="A5181" t="inlineStr">
        <is>
          <t>Lenovo</t>
        </is>
      </c>
      <c r="B5181" t="inlineStr">
        <is>
          <t>Lenovo 83JR0002US</t>
        </is>
      </c>
      <c r="C5181" t="inlineStr">
        <is>
          <t>Laptop is easy to use and transfer data. Works fast. Screen is extremely bright and clear.</t>
        </is>
      </c>
      <c r="D5181" t="n">
        <v>0.3583333333333334</v>
      </c>
      <c r="E5181" t="inlineStr">
        <is>
          <t>Positive</t>
        </is>
      </c>
    </row>
    <row r="5182">
      <c r="A5182" t="inlineStr">
        <is>
          <t>Lenovo</t>
        </is>
      </c>
      <c r="B5182" t="inlineStr">
        <is>
          <t>Lenovo 83JR0002US</t>
        </is>
      </c>
      <c r="C5182" t="inlineStr">
        <is>
          <t>Happy the employees showed me this love the 2-1 capabilities</t>
        </is>
      </c>
      <c r="D5182" t="n">
        <v>0.65</v>
      </c>
      <c r="E5182" t="inlineStr">
        <is>
          <t>Positive</t>
        </is>
      </c>
    </row>
    <row r="5183">
      <c r="A5183" t="inlineStr">
        <is>
          <t>Lenovo</t>
        </is>
      </c>
      <c r="B5183" t="inlineStr">
        <is>
          <t>Lenovo 83JR0002US</t>
        </is>
      </c>
      <c r="C5183" t="inlineStr">
        <is>
          <t>A far better investment than a tablet/IPad. 
I am so happy with the performance and beauty of this 2 in 1! It is extremely lightweight but works like a champ. I have been using Macs for the last 8-9 years but now have a work situation that require PC for network security reasons. 
Battery life is amazing. &gt;12 hours off the charger and I still have juice. 
This baby is perfect. I’ve had it for almost a week. Will comeback and update if there are any changes.</t>
        </is>
      </c>
      <c r="D5183" t="n">
        <v>0.4392857142857143</v>
      </c>
      <c r="E5183" t="inlineStr">
        <is>
          <t>Positive</t>
        </is>
      </c>
    </row>
    <row r="5184">
      <c r="A5184" t="inlineStr">
        <is>
          <t>Lenovo</t>
        </is>
      </c>
      <c r="B5184" t="inlineStr">
        <is>
          <t>Lenovo 83JR0002US</t>
        </is>
      </c>
      <c r="C5184" t="inlineStr">
        <is>
          <t>At first I did not like this computer at all!  The truth of the matter is if I would have spent the $100. to have data transferred I would have saved myself a lot of grief.  I have worked for several days to get it the way I want it and to experience what is new.  I have changed my mind.  It is not a bad little laptop at all.  It has some options that are quite nice and helpful.  It is just the right size, the screen is very bright and the speed has improved.  I find it to be satisfactory. By the way, if you are shopping Best Buy in Bloomington/Normal, IL ask for Chris.  Quite a nice kid!</t>
        </is>
      </c>
      <c r="D5184" t="n">
        <v>0.2714231601731602</v>
      </c>
      <c r="E5184" t="inlineStr">
        <is>
          <t>Positive</t>
        </is>
      </c>
    </row>
    <row r="5185">
      <c r="A5185" t="inlineStr">
        <is>
          <t>Lenovo</t>
        </is>
      </c>
      <c r="B5185" t="inlineStr">
        <is>
          <t>Lenovo 83JR0002US</t>
        </is>
      </c>
      <c r="C5185" t="inlineStr">
        <is>
          <t>Great Laptop for anyone.
Laptop had a nice discount of 200$. That made the Lenovo laptop a great deal. Screen is beautiful, laptop is light weight, quiet during normal operation.
I had to delete some software as it comes loaded with trail versions.</t>
        </is>
      </c>
      <c r="D5185" t="n">
        <v>0.5142857142857143</v>
      </c>
      <c r="E5185" t="inlineStr">
        <is>
          <t>Positive</t>
        </is>
      </c>
    </row>
    <row r="5186">
      <c r="A5186" t="inlineStr">
        <is>
          <t>Lenovo</t>
        </is>
      </c>
      <c r="B5186" t="inlineStr">
        <is>
          <t>Lenovo 83JR0002US</t>
        </is>
      </c>
      <c r="C5186" t="inlineStr">
        <is>
          <t>This laptop is amazing it is great the keyboard is perfect so is the trackpad 
The chip set is perfect for office work and on the go light gaming</t>
        </is>
      </c>
      <c r="D5186" t="n">
        <v>0.76</v>
      </c>
      <c r="E5186" t="inlineStr">
        <is>
          <t>Positive</t>
        </is>
      </c>
    </row>
    <row r="5187">
      <c r="A5187" t="inlineStr">
        <is>
          <t>Lenovo</t>
        </is>
      </c>
      <c r="B5187" t="inlineStr">
        <is>
          <t>Lenovo 83JR0002US</t>
        </is>
      </c>
      <c r="C5187" t="inlineStr">
        <is>
          <t>Having some connectivity issues and the Geek Squad had to fix something they did in the data transfer, but the computer is working great.</t>
        </is>
      </c>
      <c r="D5187" t="n">
        <v>0.8</v>
      </c>
      <c r="E5187" t="inlineStr">
        <is>
          <t>Positive</t>
        </is>
      </c>
    </row>
    <row r="5188">
      <c r="A5188" t="inlineStr">
        <is>
          <t>Lenovo</t>
        </is>
      </c>
      <c r="B5188" t="inlineStr">
        <is>
          <t>Lenovo 83JR0002US</t>
        </is>
      </c>
      <c r="C5188" t="inlineStr">
        <is>
          <t>I love it really, i am just having a hard time converting myself from regular mouse to pad, the picture quality is beautiful!!!  Got it for my husband to use while recuperating from knee replacement</t>
        </is>
      </c>
      <c r="D5188" t="n">
        <v>0.2816666666666666</v>
      </c>
      <c r="E5188" t="inlineStr">
        <is>
          <t>Positive</t>
        </is>
      </c>
    </row>
    <row r="5189">
      <c r="A5189" t="inlineStr">
        <is>
          <t>Lenovo</t>
        </is>
      </c>
      <c r="B5189" t="inlineStr">
        <is>
          <t>Lenovo 83JR0002US</t>
        </is>
      </c>
      <c r="C5189" t="inlineStr">
        <is>
          <t>Love the clarity of the screen and keys are so easy to use. It occassionall freezes on me but I'm sure that is more due to the internet connection than the laptop itself.</t>
        </is>
      </c>
      <c r="D5189" t="n">
        <v>0.3616666666666667</v>
      </c>
      <c r="E5189" t="inlineStr">
        <is>
          <t>Positive</t>
        </is>
      </c>
    </row>
    <row r="5190">
      <c r="A5190" t="inlineStr">
        <is>
          <t>Lenovo</t>
        </is>
      </c>
      <c r="B5190" t="inlineStr">
        <is>
          <t>Lenovo 83JR0002US</t>
        </is>
      </c>
      <c r="C5190" t="inlineStr">
        <is>
          <t>I love my new Lenovo Yoga. It is so light and easy to use.
I love the Geek Squad for helping me</t>
        </is>
      </c>
      <c r="D5190" t="n">
        <v>0.3939393939393939</v>
      </c>
      <c r="E5190" t="inlineStr">
        <is>
          <t>Positive</t>
        </is>
      </c>
    </row>
    <row r="5191">
      <c r="A5191" t="inlineStr">
        <is>
          <t>Lenovo</t>
        </is>
      </c>
      <c r="B5191" t="inlineStr">
        <is>
          <t>Lenovo 83JR0002US</t>
        </is>
      </c>
      <c r="C5191" t="inlineStr">
        <is>
          <t>Light weight and works well for work use. Did have one instance where I had to do a hard rest but has functioned perfectly fine since.</t>
        </is>
      </c>
      <c r="D5191" t="n">
        <v>0.175</v>
      </c>
      <c r="E5191" t="inlineStr">
        <is>
          <t>Positive</t>
        </is>
      </c>
    </row>
    <row r="5192">
      <c r="A5192" t="inlineStr">
        <is>
          <t>Lenovo</t>
        </is>
      </c>
      <c r="B5192" t="inlineStr">
        <is>
          <t>Lenovo 83JR0002US</t>
        </is>
      </c>
      <c r="C5192" t="inlineStr">
        <is>
          <t>The best laptop ever, it’s so fast I can personalize it to my liking I can multitask. I just love it.</t>
        </is>
      </c>
      <c r="D5192" t="n">
        <v>0.5666666666666667</v>
      </c>
      <c r="E5192" t="inlineStr">
        <is>
          <t>Positive</t>
        </is>
      </c>
    </row>
    <row r="5193">
      <c r="A5193" t="inlineStr">
        <is>
          <t>Lenovo</t>
        </is>
      </c>
      <c r="B5193" t="inlineStr">
        <is>
          <t>Lenovo 83JR0002US</t>
        </is>
      </c>
      <c r="C5193" t="inlineStr">
        <is>
          <t>This is a very nice lap top with great features and good value.</t>
        </is>
      </c>
      <c r="D5193" t="n">
        <v>0.6950000000000001</v>
      </c>
      <c r="E5193" t="inlineStr">
        <is>
          <t>Positive</t>
        </is>
      </c>
    </row>
    <row r="5194">
      <c r="A5194" t="inlineStr">
        <is>
          <t>Lenovo</t>
        </is>
      </c>
      <c r="B5194" t="inlineStr">
        <is>
          <t>Lenovo 83JR0002US</t>
        </is>
      </c>
      <c r="C5194" t="inlineStr">
        <is>
          <t>Great laptop i love the picture and 2 in one is excellent</t>
        </is>
      </c>
      <c r="D5194" t="n">
        <v>0.7666666666666666</v>
      </c>
      <c r="E5194" t="inlineStr">
        <is>
          <t>Positive</t>
        </is>
      </c>
    </row>
    <row r="5195">
      <c r="A5195" t="inlineStr">
        <is>
          <t>Lenovo</t>
        </is>
      </c>
      <c r="B5195" t="inlineStr">
        <is>
          <t>Lenovo 83JR0002US</t>
        </is>
      </c>
      <c r="C5195" t="inlineStr">
        <is>
          <t>I am enjoying my laptop, the ease of use. Its small and simple, what I needed.</t>
        </is>
      </c>
      <c r="D5195" t="n">
        <v>0.08333333333333333</v>
      </c>
      <c r="E5195" t="inlineStr">
        <is>
          <t>Neutral</t>
        </is>
      </c>
    </row>
    <row r="5196">
      <c r="A5196" t="inlineStr">
        <is>
          <t>Lenovo</t>
        </is>
      </c>
      <c r="B5196" t="inlineStr">
        <is>
          <t>Lenovo 83JR0002US</t>
        </is>
      </c>
      <c r="C5196" t="inlineStr">
        <is>
          <t>Excellent!! Quality, size and all features in one!!!</t>
        </is>
      </c>
      <c r="D5196" t="n">
        <v>1</v>
      </c>
      <c r="E5196" t="inlineStr">
        <is>
          <t>Positive</t>
        </is>
      </c>
    </row>
    <row r="5197">
      <c r="A5197" t="inlineStr">
        <is>
          <t>Lenovo</t>
        </is>
      </c>
      <c r="B5197" t="inlineStr">
        <is>
          <t>Lenovo 83JR0002US</t>
        </is>
      </c>
      <c r="C5197" t="inlineStr">
        <is>
          <t>I Like it, but the keyboard with the light behind it is hard to see the letters.</t>
        </is>
      </c>
      <c r="D5197" t="n">
        <v>-0.09722222222222222</v>
      </c>
      <c r="E5197" t="inlineStr">
        <is>
          <t>Neutral</t>
        </is>
      </c>
    </row>
    <row r="5198">
      <c r="A5198" t="inlineStr">
        <is>
          <t>Lenovo</t>
        </is>
      </c>
      <c r="B5198" t="inlineStr">
        <is>
          <t>Lenovo 83JR0002US</t>
        </is>
      </c>
      <c r="C5198" t="inlineStr">
        <is>
          <t>Ive never had a lenovo before, but I’ll probably never bu anything else!</t>
        </is>
      </c>
      <c r="D5198" t="n">
        <v>0</v>
      </c>
      <c r="E5198" t="inlineStr">
        <is>
          <t>Neutral</t>
        </is>
      </c>
    </row>
    <row r="5199">
      <c r="A5199" t="inlineStr">
        <is>
          <t>Lenovo</t>
        </is>
      </c>
      <c r="B5199" t="inlineStr">
        <is>
          <t>Lenovo 83JR0002US</t>
        </is>
      </c>
      <c r="C5199" t="inlineStr">
        <is>
          <t>After 2 weeks the fingerprint access has stopped working, and cannot resolve, and Windows has crashed.  Not the quality I expect from Lenovo</t>
        </is>
      </c>
      <c r="D5199" t="n">
        <v>0</v>
      </c>
      <c r="E5199" t="inlineStr">
        <is>
          <t>Neutral</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2025-06-26T10:50:18Z</dcterms:created>
  <dcterms:modified xsi:type="dcterms:W3CDTF">2025-06-26T10:50:24Z</dcterms:modified>
</cp:coreProperties>
</file>