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2.png" ContentType="image/png"/>
  <Override PartName="/xl/drawings/drawing1.xml" ContentType="application/vnd.openxmlformats-officedocument.drawing+xml"/>
  <Override PartName="/xl/drawings/_rels/drawing4.xml.rels" ContentType="application/vnd.openxmlformats-package.relationships+xml"/>
  <Override PartName="/xl/drawings/_rels/drawing2.xml.rels" ContentType="application/vnd.openxmlformats-package.relationships+xml"/>
  <Override PartName="/xl/drawings/_rels/drawing3.xml.rels" ContentType="application/vnd.openxmlformats-package.relationships+xml"/>
  <Override PartName="/xl/drawings/_rels/drawing1.xml.rels" ContentType="application/vnd.openxmlformats-package.relationship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/chart6.xml" ContentType="application/vnd.openxmlformats-officedocument.drawingml.chart+xml"/>
  <Override PartName="/xl/charts/chart5.xml" ContentType="application/vnd.openxmlformats-officedocument.drawingml.chart+xml"/>
  <Override PartName="/xl/charts/chart4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roblem 1 (i) (ii)" sheetId="1" state="visible" r:id="rId2"/>
    <sheet name="Problem 1 (iii)" sheetId="2" state="visible" r:id="rId3"/>
    <sheet name="Problem 1 (iv)" sheetId="3" state="visible" r:id="rId4"/>
    <sheet name="Problem 1 (v)" sheetId="4" state="visible" r:id="rId5"/>
    <sheet name="Problem 2" sheetId="5" state="visible" r:id="rId6"/>
    <sheet name="Problem 3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<sst xmlns="http://schemas.openxmlformats.org/spreadsheetml/2006/main" count="146" uniqueCount="55">
  <si>
    <t xml:space="preserve">Tree Methods for Barrier Options</t>
  </si>
  <si>
    <t xml:space="preserve">(i)</t>
  </si>
  <si>
    <t xml:space="preserve">Value</t>
  </si>
  <si>
    <t xml:space="preserve">(ii)</t>
  </si>
  <si>
    <t xml:space="preserve">N</t>
  </si>
  <si>
    <t xml:space="preserve">Approximation Error</t>
  </si>
  <si>
    <t xml:space="preserve">(Plot goes here.)</t>
  </si>
  <si>
    <t xml:space="preserve">(iii)</t>
  </si>
  <si>
    <t xml:space="preserve">(iv)</t>
  </si>
  <si>
    <t xml:space="preserve">(v)</t>
  </si>
  <si>
    <t xml:space="preserve">Binomial Tree Methods for Discrete–Dividend–Paying Assets</t>
  </si>
  <si>
    <t xml:space="preserve">3 month option</t>
  </si>
  <si>
    <t xml:space="preserve">Number of Final Steps</t>
  </si>
  <si>
    <t xml:space="preserve">Delta</t>
  </si>
  <si>
    <t xml:space="preserve">Gamma</t>
  </si>
  <si>
    <t xml:space="preserve">Theta</t>
  </si>
  <si>
    <t xml:space="preserve">European</t>
  </si>
  <si>
    <t xml:space="preserve">American</t>
  </si>
  <si>
    <t xml:space="preserve">7 month option</t>
  </si>
  <si>
    <t xml:space="preserve">Pricing European Options on an Asset Paying Discrete Dividends using Finite Differences</t>
  </si>
  <si>
    <t xml:space="preserve">Domain discretization with α_temp = 0.4</t>
  </si>
  <si>
    <t xml:space="preserve">M_1</t>
  </si>
  <si>
    <t xml:space="preserve">M_2</t>
  </si>
  <si>
    <t xml:space="preserve">alpha_2</t>
  </si>
  <si>
    <t xml:space="preserve">x_left</t>
  </si>
  <si>
    <t xml:space="preserve">x_right</t>
  </si>
  <si>
    <t xml:space="preserve">x_left,new</t>
  </si>
  <si>
    <t xml:space="preserve">x_right,new</t>
  </si>
  <si>
    <t xml:space="preserve">τ_div</t>
  </si>
  <si>
    <t xml:space="preserve">δτ_1</t>
  </si>
  <si>
    <t xml:space="preserve">δτ_2</t>
  </si>
  <si>
    <t xml:space="preserve">δx</t>
  </si>
  <si>
    <t xml:space="preserve">Domain discretization with α_temp = 4</t>
  </si>
  <si>
    <t xml:space="preserve">Forward Euler with α_temp = 0.4</t>
  </si>
  <si>
    <t xml:space="preserve">M</t>
  </si>
  <si>
    <t xml:space="preserve">u value</t>
  </si>
  <si>
    <t xml:space="preserve">Option value</t>
  </si>
  <si>
    <t xml:space="preserve">Delta_central</t>
  </si>
  <si>
    <t xml:space="preserve">Gamma_central</t>
  </si>
  <si>
    <t xml:space="preserve">Theta_forward</t>
  </si>
  <si>
    <t xml:space="preserve">Crank-Nicolson with LU and α_temp = 4</t>
  </si>
  <si>
    <t xml:space="preserve">m</t>
  </si>
  <si>
    <t xml:space="preserve">x_1</t>
  </si>
  <si>
    <t xml:space="preserve">x_2</t>
  </si>
  <si>
    <t xml:space="preserve">x_3</t>
  </si>
  <si>
    <t xml:space="preserve">x_4</t>
  </si>
  <si>
    <t xml:space="preserve">x_5</t>
  </si>
  <si>
    <t xml:space="preserve">x_6</t>
  </si>
  <si>
    <t xml:space="preserve">x_8</t>
  </si>
  <si>
    <t xml:space="preserve">x_9</t>
  </si>
  <si>
    <t xml:space="preserve">x_10</t>
  </si>
  <si>
    <t xml:space="preserve">x_11</t>
  </si>
  <si>
    <t xml:space="preserve">x_12</t>
  </si>
  <si>
    <t xml:space="preserve">x_13</t>
  </si>
  <si>
    <t xml:space="preserve">x_14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</si>
</sst>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  <font>
      <sz val="11"/>
      <name val="Arial"/>
      <family val="2"/>
      <charset val="1"/>
    </font>
    <font>
      <sz val="11"/>
      <name val="Cambria"/>
      <family val="1"/>
      <charset val="1"/>
    </font>
    <font>
      <sz val="11"/>
      <color rgb="FF000000"/>
      <name val="Cambria"/>
      <family val="1"/>
      <charset val="1"/>
    </font>
    <font>
      <sz val="14"/>
      <color rgb="FF595959"/>
      <name val="Calibri"/>
      <family val="2"/>
    </font>
    <font>
      <sz val="9"/>
      <color rgb="FF595959"/>
      <name val="Calibri"/>
      <family val="2"/>
    </font>
    <font>
      <b val="true"/>
      <sz val="11"/>
      <name val="Cambria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F00"/>
        <bgColor rgb="FFFFFF00"/>
      </patternFill>
    </fill>
  </fills>
  <borders count="15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1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1">
    <dxf>
      <font>
        <name val="Arial"/>
        <charset val="1"/>
        <family val="0"/>
        <color rgb="FF000000"/>
      </font>
      <fill>
        <patternFill>
          <bgColor rgb="FFB7E1CD"/>
        </patternFill>
      </fill>
      <border diagonalUp="false" diagonalDown="false">
        <left/>
        <right/>
        <top/>
        <bottom/>
        <diagonal/>
      </border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7E1C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Chart Title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0925186224765195"/>
          <c:y val="0.139331306990881"/>
          <c:w val="0.87099211918385"/>
          <c:h val="0.720607902735562"/>
        </c:manualLayout>
      </c:layout>
      <c:lineChart>
        <c:grouping val="stacked"/>
        <c:ser>
          <c:idx val="0"/>
          <c:order val="0"/>
          <c:tx>
            <c:strRef>
              <c:f>label 0</c:f>
              <c:strCache>
                <c:ptCount val="1"/>
                <c:pt idx="0">
                  <c:v>Column C</c:v>
                </c:pt>
              </c:strCache>
            </c:strRef>
          </c:tx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Pt>
            <c:idx val="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>
                <a:noFill/>
              </a:ln>
            </c:spPr>
          </c:dPt>
          <c:dPt>
            <c:idx val="5"/>
            <c:spPr>
              <a:solidFill>
                <a:srgbClr val="83caff"/>
              </a:solidFill>
              <a:ln>
                <a:noFill/>
              </a:ln>
            </c:spPr>
          </c:dPt>
          <c:dPt>
            <c:idx val="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7"/>
            <c:spPr>
              <a:solidFill>
                <a:srgbClr val="aecf00"/>
              </a:solidFill>
              <a:ln>
                <a:noFill/>
              </a:ln>
            </c:spPr>
          </c:dPt>
          <c:dPt>
            <c:idx val="8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9"/>
            <c:spPr>
              <a:solidFill>
                <a:srgbClr val="ff950e"/>
              </a:solidFill>
              <a:ln>
                <a:noFill/>
              </a:ln>
            </c:spPr>
          </c:dPt>
          <c:dPt>
            <c:idx val="10"/>
            <c:spPr>
              <a:solidFill>
                <a:srgbClr val="c5000b"/>
              </a:solidFill>
              <a:ln>
                <a:noFill/>
              </a:ln>
            </c:spPr>
          </c:dPt>
          <c:dPt>
            <c:idx val="11"/>
            <c:spPr>
              <a:solidFill>
                <a:srgbClr val="0084d1"/>
              </a:solidFill>
              <a:ln w="12240360">
                <a:noFill/>
              </a:ln>
            </c:spPr>
          </c:dPt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categories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0</c:f>
              <c:numCache>
                <c:formatCode>General</c:formatCode>
                <c:ptCount val="12"/>
                <c:pt idx="0">
                  <c:v>0.046277794</c:v>
                </c:pt>
                <c:pt idx="1">
                  <c:v>0.025435338</c:v>
                </c:pt>
                <c:pt idx="2">
                  <c:v>0.010511447</c:v>
                </c:pt>
                <c:pt idx="3">
                  <c:v>0.003975178</c:v>
                </c:pt>
                <c:pt idx="4">
                  <c:v>0.004536372</c:v>
                </c:pt>
                <c:pt idx="5">
                  <c:v>0.005322666</c:v>
                </c:pt>
                <c:pt idx="6">
                  <c:v>0.00337867</c:v>
                </c:pt>
                <c:pt idx="7">
                  <c:v>0.002900543</c:v>
                </c:pt>
                <c:pt idx="8">
                  <c:v>0.00125287</c:v>
                </c:pt>
                <c:pt idx="9">
                  <c:v>0.000185304</c:v>
                </c:pt>
                <c:pt idx="10">
                  <c:v>0.000929342</c:v>
                </c:pt>
                <c:pt idx="11">
                  <c:v>0.000563946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64668099"/>
        <c:axId val="48243354"/>
      </c:lineChart>
      <c:catAx>
        <c:axId val="64668099"/>
        <c:scaling>
          <c:orientation val="minMax"/>
        </c:scaling>
        <c:delete val="0"/>
        <c:axPos val="b"/>
        <c:numFmt formatCode="MM/DD/YYYY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48243354"/>
        <c:crosses val="autoZero"/>
        <c:auto val="1"/>
        <c:lblAlgn val="ctr"/>
        <c:lblOffset val="100"/>
      </c:catAx>
      <c:valAx>
        <c:axId val="4824335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64668099"/>
        <c:crosses val="autoZero"/>
        <c:crossBetween val="midCat"/>
      </c:valAx>
      <c:spPr>
        <a:noFill/>
        <a:ln>
          <a:noFill/>
        </a:ln>
      </c:spPr>
    </c:plotArea>
    <c:plotVisOnly val="1"/>
    <c:dispBlanksAs val="zero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Chart Title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072762157774334"/>
          <c:y val="0.136481428160092"/>
          <c:w val="0.896243819644307"/>
          <c:h val="0.708225357519916"/>
        </c:manualLayout>
      </c:layout>
      <c:lineChart>
        <c:grouping val="standard"/>
        <c:ser>
          <c:idx val="0"/>
          <c:order val="0"/>
          <c:tx>
            <c:strRef>
              <c:f>label 0</c:f>
              <c:strCache>
                <c:ptCount val="1"/>
                <c:pt idx="0">
                  <c:v>Column C</c:v>
                </c:pt>
              </c:strCache>
            </c:strRef>
          </c:tx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Pt>
            <c:idx val="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>
                <a:noFill/>
              </a:ln>
            </c:spPr>
          </c:dPt>
          <c:dPt>
            <c:idx val="5"/>
            <c:spPr>
              <a:solidFill>
                <a:srgbClr val="83caff"/>
              </a:solidFill>
              <a:ln>
                <a:noFill/>
              </a:ln>
            </c:spPr>
          </c:dPt>
          <c:dPt>
            <c:idx val="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7"/>
            <c:spPr>
              <a:solidFill>
                <a:srgbClr val="aecf00"/>
              </a:solidFill>
              <a:ln>
                <a:noFill/>
              </a:ln>
            </c:spPr>
          </c:dPt>
          <c:dPt>
            <c:idx val="8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9"/>
            <c:spPr>
              <a:solidFill>
                <a:srgbClr val="ff950e"/>
              </a:solidFill>
              <a:ln>
                <a:noFill/>
              </a:ln>
            </c:spPr>
          </c:dPt>
          <c:dPt>
            <c:idx val="10"/>
            <c:spPr>
              <a:solidFill>
                <a:srgbClr val="c5000b"/>
              </a:solidFill>
              <a:ln>
                <a:noFill/>
              </a:ln>
            </c:spPr>
          </c:dPt>
          <c:dPt>
            <c:idx val="11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12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3"/>
            <c:spPr>
              <a:solidFill>
                <a:srgbClr val="ff420e"/>
              </a:solidFill>
              <a:ln>
                <a:noFill/>
              </a:ln>
            </c:spPr>
          </c:dPt>
          <c:dPt>
            <c:idx val="14"/>
            <c:spPr>
              <a:solidFill>
                <a:srgbClr val="ffd320"/>
              </a:solidFill>
              <a:ln>
                <a:noFill/>
              </a:ln>
            </c:spPr>
          </c:dPt>
          <c:dPt>
            <c:idx val="15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16"/>
            <c:spPr>
              <a:solidFill>
                <a:srgbClr val="7e0021"/>
              </a:solidFill>
              <a:ln>
                <a:noFill/>
              </a:ln>
            </c:spPr>
          </c:dPt>
          <c:dPt>
            <c:idx val="17"/>
            <c:spPr>
              <a:solidFill>
                <a:srgbClr val="83caff"/>
              </a:solidFill>
              <a:ln>
                <a:noFill/>
              </a:ln>
            </c:spPr>
          </c:dPt>
          <c:dPt>
            <c:idx val="18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19"/>
            <c:spPr>
              <a:solidFill>
                <a:srgbClr val="aecf00"/>
              </a:solidFill>
              <a:ln>
                <a:noFill/>
              </a:ln>
            </c:spPr>
          </c:dPt>
          <c:dPt>
            <c:idx val="20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21"/>
            <c:spPr>
              <a:solidFill>
                <a:srgbClr val="ff950e"/>
              </a:solidFill>
              <a:ln>
                <a:noFill/>
              </a:ln>
            </c:spPr>
          </c:dPt>
          <c:dPt>
            <c:idx val="22"/>
            <c:spPr>
              <a:solidFill>
                <a:srgbClr val="c5000b"/>
              </a:solidFill>
              <a:ln>
                <a:noFill/>
              </a:ln>
            </c:spPr>
          </c:dPt>
          <c:dPt>
            <c:idx val="23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24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25"/>
            <c:spPr>
              <a:solidFill>
                <a:srgbClr val="ff420e"/>
              </a:solidFill>
              <a:ln>
                <a:noFill/>
              </a:ln>
            </c:spPr>
          </c:dPt>
          <c:dPt>
            <c:idx val="26"/>
            <c:spPr>
              <a:solidFill>
                <a:srgbClr val="ffd320"/>
              </a:solidFill>
              <a:ln>
                <a:noFill/>
              </a:ln>
            </c:spPr>
          </c:dPt>
          <c:dPt>
            <c:idx val="27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28"/>
            <c:spPr>
              <a:solidFill>
                <a:srgbClr val="7e0021"/>
              </a:solidFill>
              <a:ln>
                <a:noFill/>
              </a:ln>
            </c:spPr>
          </c:dPt>
          <c:dPt>
            <c:idx val="29"/>
            <c:spPr>
              <a:solidFill>
                <a:srgbClr val="83caff"/>
              </a:solidFill>
              <a:ln>
                <a:noFill/>
              </a:ln>
            </c:spPr>
          </c:dPt>
          <c:dPt>
            <c:idx val="30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31"/>
            <c:spPr>
              <a:solidFill>
                <a:srgbClr val="aecf00"/>
              </a:solidFill>
              <a:ln>
                <a:noFill/>
              </a:ln>
            </c:spPr>
          </c:dPt>
          <c:dPt>
            <c:idx val="32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33"/>
            <c:spPr>
              <a:solidFill>
                <a:srgbClr val="ff950e"/>
              </a:solidFill>
              <a:ln>
                <a:noFill/>
              </a:ln>
            </c:spPr>
          </c:dPt>
          <c:dPt>
            <c:idx val="34"/>
            <c:spPr>
              <a:solidFill>
                <a:srgbClr val="c5000b"/>
              </a:solidFill>
              <a:ln>
                <a:noFill/>
              </a:ln>
            </c:spPr>
          </c:dPt>
          <c:dPt>
            <c:idx val="35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36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37"/>
            <c:spPr>
              <a:solidFill>
                <a:srgbClr val="ff420e"/>
              </a:solidFill>
              <a:ln>
                <a:noFill/>
              </a:ln>
            </c:spPr>
          </c:dPt>
          <c:dPt>
            <c:idx val="38"/>
            <c:spPr>
              <a:solidFill>
                <a:srgbClr val="ffd320"/>
              </a:solidFill>
              <a:ln>
                <a:noFill/>
              </a:ln>
            </c:spPr>
          </c:dPt>
          <c:dPt>
            <c:idx val="39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40"/>
            <c:spPr>
              <a:solidFill>
                <a:srgbClr val="7e0021"/>
              </a:solidFill>
              <a:ln>
                <a:noFill/>
              </a:ln>
            </c:spPr>
          </c:dPt>
          <c:dPt>
            <c:idx val="41"/>
            <c:spPr>
              <a:solidFill>
                <a:srgbClr val="83caff"/>
              </a:solidFill>
              <a:ln>
                <a:noFill/>
              </a:ln>
            </c:spPr>
          </c:dPt>
          <c:dPt>
            <c:idx val="42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43"/>
            <c:spPr>
              <a:solidFill>
                <a:srgbClr val="aecf00"/>
              </a:solidFill>
              <a:ln>
                <a:noFill/>
              </a:ln>
            </c:spPr>
          </c:dPt>
          <c:dPt>
            <c:idx val="44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45"/>
            <c:spPr>
              <a:solidFill>
                <a:srgbClr val="ff950e"/>
              </a:solidFill>
              <a:ln>
                <a:noFill/>
              </a:ln>
            </c:spPr>
          </c:dPt>
          <c:dPt>
            <c:idx val="46"/>
            <c:spPr>
              <a:solidFill>
                <a:srgbClr val="c5000b"/>
              </a:solidFill>
              <a:ln>
                <a:noFill/>
              </a:ln>
            </c:spPr>
          </c:dPt>
          <c:dPt>
            <c:idx val="47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48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49"/>
            <c:spPr>
              <a:solidFill>
                <a:srgbClr val="ff420e"/>
              </a:solidFill>
              <a:ln>
                <a:noFill/>
              </a:ln>
            </c:spPr>
          </c:dPt>
          <c:dPt>
            <c:idx val="50"/>
            <c:spPr>
              <a:solidFill>
                <a:srgbClr val="ffd320"/>
              </a:solidFill>
              <a:ln>
                <a:noFill/>
              </a:ln>
            </c:spPr>
          </c:dPt>
          <c:dPt>
            <c:idx val="51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52"/>
            <c:spPr>
              <a:solidFill>
                <a:srgbClr val="7e0021"/>
              </a:solidFill>
              <a:ln>
                <a:noFill/>
              </a:ln>
            </c:spPr>
          </c:dPt>
          <c:dPt>
            <c:idx val="53"/>
            <c:spPr>
              <a:solidFill>
                <a:srgbClr val="83caff"/>
              </a:solidFill>
              <a:ln>
                <a:noFill/>
              </a:ln>
            </c:spPr>
          </c:dPt>
          <c:dPt>
            <c:idx val="54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55"/>
            <c:spPr>
              <a:solidFill>
                <a:srgbClr val="aecf00"/>
              </a:solidFill>
              <a:ln>
                <a:noFill/>
              </a:ln>
            </c:spPr>
          </c:dPt>
          <c:dPt>
            <c:idx val="56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57"/>
            <c:spPr>
              <a:solidFill>
                <a:srgbClr val="ff950e"/>
              </a:solidFill>
              <a:ln>
                <a:noFill/>
              </a:ln>
            </c:spPr>
          </c:dPt>
          <c:dPt>
            <c:idx val="58"/>
            <c:spPr>
              <a:solidFill>
                <a:srgbClr val="c5000b"/>
              </a:solidFill>
              <a:ln>
                <a:noFill/>
              </a:ln>
            </c:spPr>
          </c:dPt>
          <c:dPt>
            <c:idx val="59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6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61"/>
            <c:spPr>
              <a:solidFill>
                <a:srgbClr val="ff420e"/>
              </a:solidFill>
              <a:ln>
                <a:noFill/>
              </a:ln>
            </c:spPr>
          </c:dPt>
          <c:dPt>
            <c:idx val="62"/>
            <c:spPr>
              <a:solidFill>
                <a:srgbClr val="ffd320"/>
              </a:solidFill>
              <a:ln>
                <a:noFill/>
              </a:ln>
            </c:spPr>
          </c:dPt>
          <c:dPt>
            <c:idx val="63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64"/>
            <c:spPr>
              <a:solidFill>
                <a:srgbClr val="7e0021"/>
              </a:solidFill>
              <a:ln>
                <a:noFill/>
              </a:ln>
            </c:spPr>
          </c:dPt>
          <c:dPt>
            <c:idx val="65"/>
            <c:spPr>
              <a:solidFill>
                <a:srgbClr val="83caff"/>
              </a:solidFill>
              <a:ln>
                <a:noFill/>
              </a:ln>
            </c:spPr>
          </c:dPt>
          <c:dPt>
            <c:idx val="6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67"/>
            <c:spPr>
              <a:solidFill>
                <a:srgbClr val="aecf00"/>
              </a:solidFill>
              <a:ln>
                <a:noFill/>
              </a:ln>
            </c:spPr>
          </c:dPt>
          <c:dPt>
            <c:idx val="68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69"/>
            <c:spPr>
              <a:solidFill>
                <a:srgbClr val="ff950e"/>
              </a:solidFill>
              <a:ln>
                <a:noFill/>
              </a:ln>
            </c:spPr>
          </c:dPt>
          <c:dPt>
            <c:idx val="70"/>
            <c:spPr>
              <a:solidFill>
                <a:srgbClr val="c5000b"/>
              </a:solidFill>
              <a:ln>
                <a:noFill/>
              </a:ln>
            </c:spPr>
          </c:dPt>
          <c:dPt>
            <c:idx val="71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72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73"/>
            <c:spPr>
              <a:solidFill>
                <a:srgbClr val="ff420e"/>
              </a:solidFill>
              <a:ln>
                <a:noFill/>
              </a:ln>
            </c:spPr>
          </c:dPt>
          <c:dPt>
            <c:idx val="74"/>
            <c:spPr>
              <a:solidFill>
                <a:srgbClr val="ffd320"/>
              </a:solidFill>
              <a:ln>
                <a:noFill/>
              </a:ln>
            </c:spPr>
          </c:dPt>
          <c:dPt>
            <c:idx val="75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76"/>
            <c:spPr>
              <a:solidFill>
                <a:srgbClr val="7e0021"/>
              </a:solidFill>
              <a:ln>
                <a:noFill/>
              </a:ln>
            </c:spPr>
          </c:dPt>
          <c:dPt>
            <c:idx val="77"/>
            <c:spPr>
              <a:solidFill>
                <a:srgbClr val="83caff"/>
              </a:solidFill>
              <a:ln>
                <a:noFill/>
              </a:ln>
            </c:spPr>
          </c:dPt>
          <c:dPt>
            <c:idx val="78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79"/>
            <c:spPr>
              <a:solidFill>
                <a:srgbClr val="aecf00"/>
              </a:solidFill>
              <a:ln>
                <a:noFill/>
              </a:ln>
            </c:spPr>
          </c:dPt>
          <c:dPt>
            <c:idx val="80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81"/>
            <c:spPr>
              <a:solidFill>
                <a:srgbClr val="ff950e"/>
              </a:solidFill>
              <a:ln>
                <a:noFill/>
              </a:ln>
            </c:spPr>
          </c:dPt>
          <c:dPt>
            <c:idx val="82"/>
            <c:spPr>
              <a:solidFill>
                <a:srgbClr val="c5000b"/>
              </a:solidFill>
              <a:ln>
                <a:noFill/>
              </a:ln>
            </c:spPr>
          </c:dPt>
          <c:dPt>
            <c:idx val="83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84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85"/>
            <c:spPr>
              <a:solidFill>
                <a:srgbClr val="ff420e"/>
              </a:solidFill>
              <a:ln>
                <a:noFill/>
              </a:ln>
            </c:spPr>
          </c:dPt>
          <c:dPt>
            <c:idx val="86"/>
            <c:spPr>
              <a:solidFill>
                <a:srgbClr val="ffd320"/>
              </a:solidFill>
              <a:ln>
                <a:noFill/>
              </a:ln>
            </c:spPr>
          </c:dPt>
          <c:dPt>
            <c:idx val="87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88"/>
            <c:spPr>
              <a:solidFill>
                <a:srgbClr val="7e0021"/>
              </a:solidFill>
              <a:ln>
                <a:noFill/>
              </a:ln>
            </c:spPr>
          </c:dPt>
          <c:dPt>
            <c:idx val="89"/>
            <c:spPr>
              <a:solidFill>
                <a:srgbClr val="83caff"/>
              </a:solidFill>
              <a:ln>
                <a:noFill/>
              </a:ln>
            </c:spPr>
          </c:dPt>
          <c:dPt>
            <c:idx val="90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91"/>
            <c:spPr>
              <a:solidFill>
                <a:srgbClr val="aecf00"/>
              </a:solidFill>
              <a:ln>
                <a:noFill/>
              </a:ln>
            </c:spPr>
          </c:dPt>
          <c:dPt>
            <c:idx val="92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93"/>
            <c:spPr>
              <a:solidFill>
                <a:srgbClr val="ff950e"/>
              </a:solidFill>
              <a:ln>
                <a:noFill/>
              </a:ln>
            </c:spPr>
          </c:dPt>
          <c:dPt>
            <c:idx val="94"/>
            <c:spPr>
              <a:solidFill>
                <a:srgbClr val="c5000b"/>
              </a:solidFill>
              <a:ln>
                <a:noFill/>
              </a:ln>
            </c:spPr>
          </c:dPt>
          <c:dPt>
            <c:idx val="95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96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97"/>
            <c:spPr>
              <a:solidFill>
                <a:srgbClr val="ff420e"/>
              </a:solidFill>
              <a:ln>
                <a:noFill/>
              </a:ln>
            </c:spPr>
          </c:dPt>
          <c:dPt>
            <c:idx val="98"/>
            <c:spPr>
              <a:solidFill>
                <a:srgbClr val="ffd320"/>
              </a:solidFill>
              <a:ln>
                <a:noFill/>
              </a:ln>
            </c:spPr>
          </c:dPt>
          <c:dPt>
            <c:idx val="99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100"/>
            <c:spPr>
              <a:solidFill>
                <a:srgbClr val="7e0021"/>
              </a:solidFill>
              <a:ln>
                <a:noFill/>
              </a:ln>
            </c:spPr>
          </c:dPt>
          <c:dPt>
            <c:idx val="101"/>
            <c:spPr>
              <a:solidFill>
                <a:srgbClr val="83caff"/>
              </a:solidFill>
              <a:ln>
                <a:noFill/>
              </a:ln>
            </c:spPr>
          </c:dPt>
          <c:dPt>
            <c:idx val="102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103"/>
            <c:spPr>
              <a:solidFill>
                <a:srgbClr val="aecf00"/>
              </a:solidFill>
              <a:ln>
                <a:noFill/>
              </a:ln>
            </c:spPr>
          </c:dPt>
          <c:dPt>
            <c:idx val="104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105"/>
            <c:spPr>
              <a:solidFill>
                <a:srgbClr val="ff950e"/>
              </a:solidFill>
              <a:ln>
                <a:noFill/>
              </a:ln>
            </c:spPr>
          </c:dPt>
          <c:dPt>
            <c:idx val="106"/>
            <c:spPr>
              <a:solidFill>
                <a:srgbClr val="c5000b"/>
              </a:solidFill>
              <a:ln>
                <a:noFill/>
              </a:ln>
            </c:spPr>
          </c:dPt>
          <c:dPt>
            <c:idx val="107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108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09"/>
            <c:spPr>
              <a:solidFill>
                <a:srgbClr val="ff420e"/>
              </a:solidFill>
              <a:ln>
                <a:noFill/>
              </a:ln>
            </c:spPr>
          </c:dPt>
          <c:dPt>
            <c:idx val="110"/>
            <c:spPr>
              <a:solidFill>
                <a:srgbClr val="ffd320"/>
              </a:solidFill>
              <a:ln>
                <a:noFill/>
              </a:ln>
            </c:spPr>
          </c:dPt>
          <c:dPt>
            <c:idx val="111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112"/>
            <c:spPr>
              <a:solidFill>
                <a:srgbClr val="7e0021"/>
              </a:solidFill>
              <a:ln>
                <a:noFill/>
              </a:ln>
            </c:spPr>
          </c:dPt>
          <c:dPt>
            <c:idx val="113"/>
            <c:spPr>
              <a:solidFill>
                <a:srgbClr val="83caff"/>
              </a:solidFill>
              <a:ln>
                <a:noFill/>
              </a:ln>
            </c:spPr>
          </c:dPt>
          <c:dPt>
            <c:idx val="114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115"/>
            <c:spPr>
              <a:solidFill>
                <a:srgbClr val="aecf00"/>
              </a:solidFill>
              <a:ln>
                <a:noFill/>
              </a:ln>
            </c:spPr>
          </c:dPt>
          <c:dPt>
            <c:idx val="116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117"/>
            <c:spPr>
              <a:solidFill>
                <a:srgbClr val="ff950e"/>
              </a:solidFill>
              <a:ln>
                <a:noFill/>
              </a:ln>
            </c:spPr>
          </c:dPt>
          <c:dPt>
            <c:idx val="118"/>
            <c:spPr>
              <a:solidFill>
                <a:srgbClr val="c5000b"/>
              </a:solidFill>
              <a:ln>
                <a:noFill/>
              </a:ln>
            </c:spPr>
          </c:dPt>
          <c:dPt>
            <c:idx val="119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12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21"/>
            <c:spPr>
              <a:solidFill>
                <a:srgbClr val="ff420e"/>
              </a:solidFill>
              <a:ln>
                <a:noFill/>
              </a:ln>
            </c:spPr>
          </c:dPt>
          <c:dPt>
            <c:idx val="122"/>
            <c:spPr>
              <a:solidFill>
                <a:srgbClr val="ffd320"/>
              </a:solidFill>
              <a:ln>
                <a:noFill/>
              </a:ln>
            </c:spPr>
          </c:dPt>
          <c:dPt>
            <c:idx val="123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124"/>
            <c:spPr>
              <a:solidFill>
                <a:srgbClr val="7e0021"/>
              </a:solidFill>
              <a:ln>
                <a:noFill/>
              </a:ln>
            </c:spPr>
          </c:dPt>
          <c:dPt>
            <c:idx val="125"/>
            <c:spPr>
              <a:solidFill>
                <a:srgbClr val="83caff"/>
              </a:solidFill>
              <a:ln>
                <a:noFill/>
              </a:ln>
            </c:spPr>
          </c:dPt>
          <c:dPt>
            <c:idx val="12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127"/>
            <c:spPr>
              <a:solidFill>
                <a:srgbClr val="aecf00"/>
              </a:solidFill>
              <a:ln>
                <a:noFill/>
              </a:ln>
            </c:spPr>
          </c:dPt>
          <c:dPt>
            <c:idx val="128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129"/>
            <c:spPr>
              <a:solidFill>
                <a:srgbClr val="ff950e"/>
              </a:solidFill>
              <a:ln>
                <a:noFill/>
              </a:ln>
            </c:spPr>
          </c:dPt>
          <c:dPt>
            <c:idx val="130"/>
            <c:spPr>
              <a:solidFill>
                <a:srgbClr val="c5000b"/>
              </a:solidFill>
              <a:ln>
                <a:noFill/>
              </a:ln>
            </c:spPr>
          </c:dPt>
          <c:dPt>
            <c:idx val="131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132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33"/>
            <c:spPr>
              <a:solidFill>
                <a:srgbClr val="ff420e"/>
              </a:solidFill>
              <a:ln>
                <a:noFill/>
              </a:ln>
            </c:spPr>
          </c:dPt>
          <c:dPt>
            <c:idx val="134"/>
            <c:spPr>
              <a:solidFill>
                <a:srgbClr val="ffd320"/>
              </a:solidFill>
              <a:ln>
                <a:noFill/>
              </a:ln>
            </c:spPr>
          </c:dPt>
          <c:dPt>
            <c:idx val="135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136"/>
            <c:spPr>
              <a:solidFill>
                <a:srgbClr val="7e0021"/>
              </a:solidFill>
              <a:ln>
                <a:noFill/>
              </a:ln>
            </c:spPr>
          </c:dPt>
          <c:dPt>
            <c:idx val="137"/>
            <c:spPr>
              <a:solidFill>
                <a:srgbClr val="83caff"/>
              </a:solidFill>
              <a:ln>
                <a:noFill/>
              </a:ln>
            </c:spPr>
          </c:dPt>
          <c:dPt>
            <c:idx val="138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139"/>
            <c:spPr>
              <a:solidFill>
                <a:srgbClr val="aecf00"/>
              </a:solidFill>
              <a:ln>
                <a:noFill/>
              </a:ln>
            </c:spPr>
          </c:dPt>
          <c:dPt>
            <c:idx val="140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141"/>
            <c:spPr>
              <a:solidFill>
                <a:srgbClr val="ff950e"/>
              </a:solidFill>
              <a:ln>
                <a:noFill/>
              </a:ln>
            </c:spPr>
          </c:dPt>
          <c:dPt>
            <c:idx val="142"/>
            <c:spPr>
              <a:solidFill>
                <a:srgbClr val="c5000b"/>
              </a:solidFill>
              <a:ln>
                <a:noFill/>
              </a:ln>
            </c:spPr>
          </c:dPt>
          <c:dPt>
            <c:idx val="143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144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45"/>
            <c:spPr>
              <a:solidFill>
                <a:srgbClr val="ff420e"/>
              </a:solidFill>
              <a:ln>
                <a:noFill/>
              </a:ln>
            </c:spPr>
          </c:dPt>
          <c:dPt>
            <c:idx val="146"/>
            <c:spPr>
              <a:solidFill>
                <a:srgbClr val="ffd320"/>
              </a:solidFill>
              <a:ln>
                <a:noFill/>
              </a:ln>
            </c:spPr>
          </c:dPt>
          <c:dPt>
            <c:idx val="147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148"/>
            <c:spPr>
              <a:solidFill>
                <a:srgbClr val="7e0021"/>
              </a:solidFill>
              <a:ln>
                <a:noFill/>
              </a:ln>
            </c:spPr>
          </c:dPt>
          <c:dPt>
            <c:idx val="149"/>
            <c:spPr>
              <a:solidFill>
                <a:srgbClr val="83caff"/>
              </a:solidFill>
              <a:ln>
                <a:noFill/>
              </a:ln>
            </c:spPr>
          </c:dPt>
          <c:dPt>
            <c:idx val="150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151"/>
            <c:spPr>
              <a:solidFill>
                <a:srgbClr val="aecf00"/>
              </a:solidFill>
              <a:ln>
                <a:noFill/>
              </a:ln>
            </c:spPr>
          </c:dPt>
          <c:dPt>
            <c:idx val="152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153"/>
            <c:spPr>
              <a:solidFill>
                <a:srgbClr val="ff950e"/>
              </a:solidFill>
              <a:ln>
                <a:noFill/>
              </a:ln>
            </c:spPr>
          </c:dPt>
          <c:dPt>
            <c:idx val="154"/>
            <c:spPr>
              <a:solidFill>
                <a:srgbClr val="c5000b"/>
              </a:solidFill>
              <a:ln>
                <a:noFill/>
              </a:ln>
            </c:spPr>
          </c:dPt>
          <c:dPt>
            <c:idx val="155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156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57"/>
            <c:spPr>
              <a:solidFill>
                <a:srgbClr val="ff420e"/>
              </a:solidFill>
              <a:ln>
                <a:noFill/>
              </a:ln>
            </c:spPr>
          </c:dPt>
          <c:dPt>
            <c:idx val="158"/>
            <c:spPr>
              <a:solidFill>
                <a:srgbClr val="ffd320"/>
              </a:solidFill>
              <a:ln>
                <a:noFill/>
              </a:ln>
            </c:spPr>
          </c:dPt>
          <c:dPt>
            <c:idx val="159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160"/>
            <c:spPr>
              <a:solidFill>
                <a:srgbClr val="7e0021"/>
              </a:solidFill>
              <a:ln>
                <a:noFill/>
              </a:ln>
            </c:spPr>
          </c:dPt>
          <c:dPt>
            <c:idx val="161"/>
            <c:spPr>
              <a:solidFill>
                <a:srgbClr val="83caff"/>
              </a:solidFill>
              <a:ln>
                <a:noFill/>
              </a:ln>
            </c:spPr>
          </c:dPt>
          <c:dPt>
            <c:idx val="162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163"/>
            <c:spPr>
              <a:solidFill>
                <a:srgbClr val="aecf00"/>
              </a:solidFill>
              <a:ln>
                <a:noFill/>
              </a:ln>
            </c:spPr>
          </c:dPt>
          <c:dPt>
            <c:idx val="164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165"/>
            <c:spPr>
              <a:solidFill>
                <a:srgbClr val="ff950e"/>
              </a:solidFill>
              <a:ln>
                <a:noFill/>
              </a:ln>
            </c:spPr>
          </c:dPt>
          <c:dPt>
            <c:idx val="166"/>
            <c:spPr>
              <a:solidFill>
                <a:srgbClr val="c5000b"/>
              </a:solidFill>
              <a:ln>
                <a:noFill/>
              </a:ln>
            </c:spPr>
          </c:dPt>
          <c:dPt>
            <c:idx val="167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168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69"/>
            <c:spPr>
              <a:solidFill>
                <a:srgbClr val="ff420e"/>
              </a:solidFill>
              <a:ln>
                <a:noFill/>
              </a:ln>
            </c:spPr>
          </c:dPt>
          <c:dPt>
            <c:idx val="170"/>
            <c:spPr>
              <a:solidFill>
                <a:srgbClr val="ffd320"/>
              </a:solidFill>
              <a:ln>
                <a:noFill/>
              </a:ln>
            </c:spPr>
          </c:dPt>
          <c:dPt>
            <c:idx val="171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172"/>
            <c:spPr>
              <a:solidFill>
                <a:srgbClr val="7e0021"/>
              </a:solidFill>
              <a:ln>
                <a:noFill/>
              </a:ln>
            </c:spPr>
          </c:dPt>
          <c:dPt>
            <c:idx val="173"/>
            <c:spPr>
              <a:solidFill>
                <a:srgbClr val="83caff"/>
              </a:solidFill>
              <a:ln>
                <a:noFill/>
              </a:ln>
            </c:spPr>
          </c:dPt>
          <c:dPt>
            <c:idx val="174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175"/>
            <c:spPr>
              <a:solidFill>
                <a:srgbClr val="aecf00"/>
              </a:solidFill>
              <a:ln>
                <a:noFill/>
              </a:ln>
            </c:spPr>
          </c:dPt>
          <c:dPt>
            <c:idx val="176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177"/>
            <c:spPr>
              <a:solidFill>
                <a:srgbClr val="ff950e"/>
              </a:solidFill>
              <a:ln>
                <a:noFill/>
              </a:ln>
            </c:spPr>
          </c:dPt>
          <c:dPt>
            <c:idx val="178"/>
            <c:spPr>
              <a:solidFill>
                <a:srgbClr val="c5000b"/>
              </a:solidFill>
              <a:ln>
                <a:noFill/>
              </a:ln>
            </c:spPr>
          </c:dPt>
          <c:dPt>
            <c:idx val="179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18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81"/>
            <c:spPr>
              <a:solidFill>
                <a:srgbClr val="ff420e"/>
              </a:solidFill>
              <a:ln>
                <a:noFill/>
              </a:ln>
            </c:spPr>
          </c:dPt>
          <c:dPt>
            <c:idx val="182"/>
            <c:spPr>
              <a:solidFill>
                <a:srgbClr val="ffd320"/>
              </a:solidFill>
              <a:ln>
                <a:noFill/>
              </a:ln>
            </c:spPr>
          </c:dPt>
          <c:dPt>
            <c:idx val="183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184"/>
            <c:spPr>
              <a:solidFill>
                <a:srgbClr val="7e0021"/>
              </a:solidFill>
              <a:ln>
                <a:noFill/>
              </a:ln>
            </c:spPr>
          </c:dPt>
          <c:dPt>
            <c:idx val="185"/>
            <c:spPr>
              <a:solidFill>
                <a:srgbClr val="83caff"/>
              </a:solidFill>
              <a:ln>
                <a:noFill/>
              </a:ln>
            </c:spPr>
          </c:dPt>
          <c:dPt>
            <c:idx val="18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187"/>
            <c:spPr>
              <a:solidFill>
                <a:srgbClr val="aecf00"/>
              </a:solidFill>
              <a:ln>
                <a:noFill/>
              </a:ln>
            </c:spPr>
          </c:dPt>
          <c:dPt>
            <c:idx val="188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189"/>
            <c:spPr>
              <a:solidFill>
                <a:srgbClr val="ff950e"/>
              </a:solidFill>
              <a:ln>
                <a:noFill/>
              </a:ln>
            </c:spPr>
          </c:dPt>
          <c:dPt>
            <c:idx val="190"/>
            <c:spPr>
              <a:solidFill>
                <a:srgbClr val="c5000b"/>
              </a:solidFill>
              <a:ln>
                <a:noFill/>
              </a:ln>
            </c:spPr>
          </c:dPt>
          <c:dPt>
            <c:idx val="191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192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93"/>
            <c:spPr>
              <a:solidFill>
                <a:srgbClr val="ff420e"/>
              </a:solidFill>
              <a:ln>
                <a:noFill/>
              </a:ln>
            </c:spPr>
          </c:dPt>
          <c:dPt>
            <c:idx val="194"/>
            <c:spPr>
              <a:solidFill>
                <a:srgbClr val="ffd320"/>
              </a:solidFill>
              <a:ln>
                <a:noFill/>
              </a:ln>
            </c:spPr>
          </c:dPt>
          <c:dPt>
            <c:idx val="195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196"/>
            <c:spPr>
              <a:solidFill>
                <a:srgbClr val="7e0021"/>
              </a:solidFill>
              <a:ln>
                <a:noFill/>
              </a:ln>
            </c:spPr>
          </c:dPt>
          <c:dPt>
            <c:idx val="197"/>
            <c:spPr>
              <a:solidFill>
                <a:srgbClr val="83caff"/>
              </a:solidFill>
              <a:ln>
                <a:noFill/>
              </a:ln>
            </c:spPr>
          </c:dPt>
          <c:dPt>
            <c:idx val="198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199"/>
            <c:spPr>
              <a:solidFill>
                <a:srgbClr val="aecf00"/>
              </a:solidFill>
              <a:ln>
                <a:noFill/>
              </a:ln>
            </c:spPr>
          </c:dPt>
          <c:dPt>
            <c:idx val="200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201"/>
            <c:spPr>
              <a:solidFill>
                <a:srgbClr val="ff950e"/>
              </a:solidFill>
              <a:ln>
                <a:noFill/>
              </a:ln>
            </c:spPr>
          </c:dPt>
          <c:dPt>
            <c:idx val="202"/>
            <c:spPr>
              <a:solidFill>
                <a:srgbClr val="c5000b"/>
              </a:solidFill>
              <a:ln>
                <a:noFill/>
              </a:ln>
            </c:spPr>
          </c:dPt>
          <c:dPt>
            <c:idx val="203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204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205"/>
            <c:spPr>
              <a:solidFill>
                <a:srgbClr val="ff420e"/>
              </a:solidFill>
              <a:ln>
                <a:noFill/>
              </a:ln>
            </c:spPr>
          </c:dPt>
          <c:dPt>
            <c:idx val="206"/>
            <c:spPr>
              <a:solidFill>
                <a:srgbClr val="ffd320"/>
              </a:solidFill>
              <a:ln>
                <a:noFill/>
              </a:ln>
            </c:spPr>
          </c:dPt>
          <c:dPt>
            <c:idx val="207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208"/>
            <c:spPr>
              <a:solidFill>
                <a:srgbClr val="7e0021"/>
              </a:solidFill>
              <a:ln>
                <a:noFill/>
              </a:ln>
            </c:spPr>
          </c:dPt>
          <c:dPt>
            <c:idx val="209"/>
            <c:spPr>
              <a:solidFill>
                <a:srgbClr val="83caff"/>
              </a:solidFill>
              <a:ln>
                <a:noFill/>
              </a:ln>
            </c:spPr>
          </c:dPt>
          <c:dPt>
            <c:idx val="210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211"/>
            <c:spPr>
              <a:solidFill>
                <a:srgbClr val="aecf00"/>
              </a:solidFill>
              <a:ln>
                <a:noFill/>
              </a:ln>
            </c:spPr>
          </c:dPt>
          <c:dPt>
            <c:idx val="212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213"/>
            <c:spPr>
              <a:solidFill>
                <a:srgbClr val="ff950e"/>
              </a:solidFill>
              <a:ln>
                <a:noFill/>
              </a:ln>
            </c:spPr>
          </c:dPt>
          <c:dPt>
            <c:idx val="214"/>
            <c:spPr>
              <a:solidFill>
                <a:srgbClr val="c5000b"/>
              </a:solidFill>
              <a:ln>
                <a:noFill/>
              </a:ln>
            </c:spPr>
          </c:dPt>
          <c:dPt>
            <c:idx val="215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216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217"/>
            <c:spPr>
              <a:solidFill>
                <a:srgbClr val="ff420e"/>
              </a:solidFill>
              <a:ln>
                <a:noFill/>
              </a:ln>
            </c:spPr>
          </c:dPt>
          <c:dPt>
            <c:idx val="218"/>
            <c:spPr>
              <a:solidFill>
                <a:srgbClr val="ffd320"/>
              </a:solidFill>
              <a:ln>
                <a:noFill/>
              </a:ln>
            </c:spPr>
          </c:dPt>
          <c:dPt>
            <c:idx val="219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220"/>
            <c:spPr>
              <a:solidFill>
                <a:srgbClr val="7e0021"/>
              </a:solidFill>
              <a:ln>
                <a:noFill/>
              </a:ln>
            </c:spPr>
          </c:dPt>
          <c:dPt>
            <c:idx val="221"/>
            <c:spPr>
              <a:solidFill>
                <a:srgbClr val="83caff"/>
              </a:solidFill>
              <a:ln>
                <a:noFill/>
              </a:ln>
            </c:spPr>
          </c:dPt>
          <c:dPt>
            <c:idx val="222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223"/>
            <c:spPr>
              <a:solidFill>
                <a:srgbClr val="aecf00"/>
              </a:solidFill>
              <a:ln>
                <a:noFill/>
              </a:ln>
            </c:spPr>
          </c:dPt>
          <c:dPt>
            <c:idx val="224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225"/>
            <c:spPr>
              <a:solidFill>
                <a:srgbClr val="ff950e"/>
              </a:solidFill>
              <a:ln>
                <a:noFill/>
              </a:ln>
            </c:spPr>
          </c:dPt>
          <c:dPt>
            <c:idx val="226"/>
            <c:spPr>
              <a:solidFill>
                <a:srgbClr val="c5000b"/>
              </a:solidFill>
              <a:ln>
                <a:noFill/>
              </a:ln>
            </c:spPr>
          </c:dPt>
          <c:dPt>
            <c:idx val="227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228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229"/>
            <c:spPr>
              <a:solidFill>
                <a:srgbClr val="ff420e"/>
              </a:solidFill>
              <a:ln>
                <a:noFill/>
              </a:ln>
            </c:spPr>
          </c:dPt>
          <c:dPt>
            <c:idx val="230"/>
            <c:spPr>
              <a:solidFill>
                <a:srgbClr val="ffd320"/>
              </a:solidFill>
              <a:ln>
                <a:noFill/>
              </a:ln>
            </c:spPr>
          </c:dPt>
          <c:dPt>
            <c:idx val="231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232"/>
            <c:spPr>
              <a:solidFill>
                <a:srgbClr val="7e0021"/>
              </a:solidFill>
              <a:ln>
                <a:noFill/>
              </a:ln>
            </c:spPr>
          </c:dPt>
          <c:dPt>
            <c:idx val="233"/>
            <c:spPr>
              <a:solidFill>
                <a:srgbClr val="83caff"/>
              </a:solidFill>
              <a:ln>
                <a:noFill/>
              </a:ln>
            </c:spPr>
          </c:dPt>
          <c:dPt>
            <c:idx val="234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235"/>
            <c:spPr>
              <a:solidFill>
                <a:srgbClr val="aecf00"/>
              </a:solidFill>
              <a:ln>
                <a:noFill/>
              </a:ln>
            </c:spPr>
          </c:dPt>
          <c:dPt>
            <c:idx val="236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237"/>
            <c:spPr>
              <a:solidFill>
                <a:srgbClr val="ff950e"/>
              </a:solidFill>
              <a:ln>
                <a:noFill/>
              </a:ln>
            </c:spPr>
          </c:dPt>
          <c:dPt>
            <c:idx val="238"/>
            <c:spPr>
              <a:solidFill>
                <a:srgbClr val="c5000b"/>
              </a:solidFill>
              <a:ln>
                <a:noFill/>
              </a:ln>
            </c:spPr>
          </c:dPt>
          <c:dPt>
            <c:idx val="239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24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24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42"/>
            <c:spPr>
              <a:solidFill>
                <a:srgbClr val="ffd320"/>
              </a:solidFill>
              <a:ln>
                <a:noFill/>
              </a:ln>
            </c:spPr>
          </c:dPt>
          <c:dPt>
            <c:idx val="243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244"/>
            <c:spPr>
              <a:solidFill>
                <a:srgbClr val="7e0021"/>
              </a:solidFill>
              <a:ln>
                <a:noFill/>
              </a:ln>
            </c:spPr>
          </c:dPt>
          <c:dPt>
            <c:idx val="245"/>
            <c:spPr>
              <a:solidFill>
                <a:srgbClr val="83caff"/>
              </a:solidFill>
              <a:ln>
                <a:noFill/>
              </a:ln>
            </c:spPr>
          </c:dPt>
          <c:dPt>
            <c:idx val="24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247"/>
            <c:spPr>
              <a:solidFill>
                <a:srgbClr val="aecf00"/>
              </a:solidFill>
              <a:ln>
                <a:noFill/>
              </a:ln>
            </c:spPr>
          </c:dPt>
          <c:dPt>
            <c:idx val="248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249"/>
            <c:spPr>
              <a:solidFill>
                <a:srgbClr val="ff950e"/>
              </a:solidFill>
              <a:ln>
                <a:noFill/>
              </a:ln>
            </c:spPr>
          </c:dPt>
          <c:dPt>
            <c:idx val="250"/>
            <c:spPr>
              <a:solidFill>
                <a:srgbClr val="c5000b"/>
              </a:solidFill>
              <a:ln>
                <a:noFill/>
              </a:ln>
            </c:spPr>
          </c:dPt>
          <c:dPt>
            <c:idx val="251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252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253"/>
            <c:spPr>
              <a:solidFill>
                <a:srgbClr val="ff420e"/>
              </a:solidFill>
              <a:ln>
                <a:noFill/>
              </a:ln>
            </c:spPr>
          </c:dPt>
          <c:dPt>
            <c:idx val="254"/>
            <c:spPr>
              <a:solidFill>
                <a:srgbClr val="ffd320"/>
              </a:solidFill>
              <a:ln>
                <a:noFill/>
              </a:ln>
            </c:spPr>
          </c:dPt>
          <c:dPt>
            <c:idx val="255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256"/>
            <c:spPr>
              <a:solidFill>
                <a:srgbClr val="7e0021"/>
              </a:solidFill>
              <a:ln>
                <a:noFill/>
              </a:ln>
            </c:spPr>
          </c:dPt>
          <c:dPt>
            <c:idx val="257"/>
            <c:spPr>
              <a:solidFill>
                <a:srgbClr val="83caff"/>
              </a:solidFill>
              <a:ln>
                <a:noFill/>
              </a:ln>
            </c:spPr>
          </c:dPt>
          <c:dPt>
            <c:idx val="258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259"/>
            <c:spPr>
              <a:solidFill>
                <a:srgbClr val="aecf00"/>
              </a:solidFill>
              <a:ln>
                <a:noFill/>
              </a:ln>
            </c:spPr>
          </c:dPt>
          <c:dPt>
            <c:idx val="260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261"/>
            <c:spPr>
              <a:solidFill>
                <a:srgbClr val="ff950e"/>
              </a:solidFill>
              <a:ln>
                <a:noFill/>
              </a:ln>
            </c:spPr>
          </c:dPt>
          <c:dPt>
            <c:idx val="262"/>
            <c:spPr>
              <a:solidFill>
                <a:srgbClr val="c5000b"/>
              </a:solidFill>
              <a:ln>
                <a:noFill/>
              </a:ln>
            </c:spPr>
          </c:dPt>
          <c:dPt>
            <c:idx val="263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264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265"/>
            <c:spPr>
              <a:solidFill>
                <a:srgbClr val="ff420e"/>
              </a:solidFill>
              <a:ln>
                <a:noFill/>
              </a:ln>
            </c:spPr>
          </c:dPt>
          <c:dPt>
            <c:idx val="266"/>
            <c:spPr>
              <a:solidFill>
                <a:srgbClr val="ffd320"/>
              </a:solidFill>
              <a:ln>
                <a:noFill/>
              </a:ln>
            </c:spPr>
          </c:dPt>
          <c:dPt>
            <c:idx val="267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268"/>
            <c:spPr>
              <a:solidFill>
                <a:srgbClr val="7e0021"/>
              </a:solidFill>
              <a:ln>
                <a:noFill/>
              </a:ln>
            </c:spPr>
          </c:dPt>
          <c:dPt>
            <c:idx val="269"/>
            <c:spPr>
              <a:solidFill>
                <a:srgbClr val="83caff"/>
              </a:solidFill>
              <a:ln>
                <a:noFill/>
              </a:ln>
            </c:spPr>
          </c:dPt>
          <c:dPt>
            <c:idx val="270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271"/>
            <c:spPr>
              <a:solidFill>
                <a:srgbClr val="aecf00"/>
              </a:solidFill>
              <a:ln>
                <a:noFill/>
              </a:ln>
            </c:spPr>
          </c:dPt>
          <c:dPt>
            <c:idx val="272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273"/>
            <c:spPr>
              <a:solidFill>
                <a:srgbClr val="ff950e"/>
              </a:solidFill>
              <a:ln>
                <a:noFill/>
              </a:ln>
            </c:spPr>
          </c:dPt>
          <c:dPt>
            <c:idx val="274"/>
            <c:spPr>
              <a:solidFill>
                <a:srgbClr val="c5000b"/>
              </a:solidFill>
              <a:ln>
                <a:noFill/>
              </a:ln>
            </c:spPr>
          </c:dPt>
          <c:dPt>
            <c:idx val="275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276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277"/>
            <c:spPr>
              <a:solidFill>
                <a:srgbClr val="ff420e"/>
              </a:solidFill>
              <a:ln>
                <a:noFill/>
              </a:ln>
            </c:spPr>
          </c:dPt>
          <c:dPt>
            <c:idx val="278"/>
            <c:spPr>
              <a:solidFill>
                <a:srgbClr val="ffd320"/>
              </a:solidFill>
              <a:ln>
                <a:noFill/>
              </a:ln>
            </c:spPr>
          </c:dPt>
          <c:dPt>
            <c:idx val="279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280"/>
            <c:spPr>
              <a:solidFill>
                <a:srgbClr val="7e0021"/>
              </a:solidFill>
              <a:ln>
                <a:noFill/>
              </a:ln>
            </c:spPr>
          </c:dPt>
          <c:dPt>
            <c:idx val="281"/>
            <c:spPr>
              <a:solidFill>
                <a:srgbClr val="83caff"/>
              </a:solidFill>
              <a:ln>
                <a:noFill/>
              </a:ln>
            </c:spPr>
          </c:dPt>
          <c:dPt>
            <c:idx val="282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283"/>
            <c:spPr>
              <a:solidFill>
                <a:srgbClr val="aecf00"/>
              </a:solidFill>
              <a:ln>
                <a:noFill/>
              </a:ln>
            </c:spPr>
          </c:dPt>
          <c:dPt>
            <c:idx val="284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285"/>
            <c:spPr>
              <a:solidFill>
                <a:srgbClr val="ff950e"/>
              </a:solidFill>
              <a:ln>
                <a:noFill/>
              </a:ln>
            </c:spPr>
          </c:dPt>
          <c:dPt>
            <c:idx val="286"/>
            <c:spPr>
              <a:solidFill>
                <a:srgbClr val="c5000b"/>
              </a:solidFill>
              <a:ln>
                <a:noFill/>
              </a:ln>
            </c:spPr>
          </c:dPt>
          <c:dPt>
            <c:idx val="287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288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289"/>
            <c:spPr>
              <a:solidFill>
                <a:srgbClr val="ff420e"/>
              </a:solidFill>
              <a:ln>
                <a:noFill/>
              </a:ln>
            </c:spPr>
          </c:dPt>
          <c:dPt>
            <c:idx val="290"/>
            <c:spPr>
              <a:solidFill>
                <a:srgbClr val="ffd320"/>
              </a:solidFill>
              <a:ln>
                <a:noFill/>
              </a:ln>
            </c:spPr>
          </c:dPt>
          <c:dPt>
            <c:idx val="291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292"/>
            <c:spPr>
              <a:solidFill>
                <a:srgbClr val="7e0021"/>
              </a:solidFill>
              <a:ln>
                <a:noFill/>
              </a:ln>
            </c:spPr>
          </c:dPt>
          <c:dPt>
            <c:idx val="293"/>
            <c:spPr>
              <a:solidFill>
                <a:srgbClr val="83caff"/>
              </a:solidFill>
              <a:ln>
                <a:noFill/>
              </a:ln>
            </c:spPr>
          </c:dPt>
          <c:dPt>
            <c:idx val="294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295"/>
            <c:spPr>
              <a:solidFill>
                <a:srgbClr val="aecf00"/>
              </a:solidFill>
              <a:ln>
                <a:noFill/>
              </a:ln>
            </c:spPr>
          </c:dPt>
          <c:dPt>
            <c:idx val="296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297"/>
            <c:spPr>
              <a:solidFill>
                <a:srgbClr val="ff950e"/>
              </a:solidFill>
              <a:ln>
                <a:noFill/>
              </a:ln>
            </c:spPr>
          </c:dPt>
          <c:dPt>
            <c:idx val="298"/>
            <c:spPr>
              <a:solidFill>
                <a:srgbClr val="c5000b"/>
              </a:solidFill>
              <a:ln>
                <a:noFill/>
              </a:ln>
            </c:spPr>
          </c:dPt>
          <c:dPt>
            <c:idx val="299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30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301"/>
            <c:spPr>
              <a:solidFill>
                <a:srgbClr val="ff420e"/>
              </a:solidFill>
              <a:ln>
                <a:noFill/>
              </a:ln>
            </c:spPr>
          </c:dPt>
          <c:dPt>
            <c:idx val="30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03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304"/>
            <c:spPr>
              <a:solidFill>
                <a:srgbClr val="7e0021"/>
              </a:solidFill>
              <a:ln>
                <a:noFill/>
              </a:ln>
            </c:spPr>
          </c:dPt>
          <c:dPt>
            <c:idx val="305"/>
            <c:spPr>
              <a:solidFill>
                <a:srgbClr val="83caff"/>
              </a:solidFill>
              <a:ln>
                <a:noFill/>
              </a:ln>
            </c:spPr>
          </c:dPt>
          <c:dPt>
            <c:idx val="30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307"/>
            <c:spPr>
              <a:solidFill>
                <a:srgbClr val="aecf00"/>
              </a:solidFill>
              <a:ln>
                <a:noFill/>
              </a:ln>
            </c:spPr>
          </c:dPt>
          <c:dPt>
            <c:idx val="308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309"/>
            <c:spPr>
              <a:solidFill>
                <a:srgbClr val="ff950e"/>
              </a:solidFill>
              <a:ln>
                <a:noFill/>
              </a:ln>
            </c:spPr>
          </c:dPt>
          <c:dPt>
            <c:idx val="310"/>
            <c:spPr>
              <a:solidFill>
                <a:srgbClr val="c5000b"/>
              </a:solidFill>
              <a:ln>
                <a:noFill/>
              </a:ln>
            </c:spPr>
          </c:dPt>
          <c:dPt>
            <c:idx val="311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312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313"/>
            <c:spPr>
              <a:solidFill>
                <a:srgbClr val="ff420e"/>
              </a:solidFill>
              <a:ln>
                <a:noFill/>
              </a:ln>
            </c:spPr>
          </c:dPt>
          <c:dPt>
            <c:idx val="314"/>
            <c:spPr>
              <a:solidFill>
                <a:srgbClr val="ffd320"/>
              </a:solidFill>
              <a:ln>
                <a:noFill/>
              </a:ln>
            </c:spPr>
          </c:dPt>
          <c:dPt>
            <c:idx val="315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316"/>
            <c:spPr>
              <a:solidFill>
                <a:srgbClr val="7e0021"/>
              </a:solidFill>
              <a:ln>
                <a:noFill/>
              </a:ln>
            </c:spPr>
          </c:dPt>
          <c:dPt>
            <c:idx val="317"/>
            <c:spPr>
              <a:solidFill>
                <a:srgbClr val="83caff"/>
              </a:solidFill>
              <a:ln>
                <a:noFill/>
              </a:ln>
            </c:spPr>
          </c:dPt>
          <c:dPt>
            <c:idx val="318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319"/>
            <c:spPr>
              <a:solidFill>
                <a:srgbClr val="aecf00"/>
              </a:solidFill>
              <a:ln>
                <a:noFill/>
              </a:ln>
            </c:spPr>
          </c:dPt>
          <c:dPt>
            <c:idx val="320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321"/>
            <c:spPr>
              <a:solidFill>
                <a:srgbClr val="ff950e"/>
              </a:solidFill>
              <a:ln>
                <a:noFill/>
              </a:ln>
            </c:spPr>
          </c:dPt>
          <c:dPt>
            <c:idx val="322"/>
            <c:spPr>
              <a:solidFill>
                <a:srgbClr val="c5000b"/>
              </a:solidFill>
              <a:ln>
                <a:noFill/>
              </a:ln>
            </c:spPr>
          </c:dPt>
          <c:dPt>
            <c:idx val="323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324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325"/>
            <c:spPr>
              <a:solidFill>
                <a:srgbClr val="ff420e"/>
              </a:solidFill>
              <a:ln>
                <a:noFill/>
              </a:ln>
            </c:spPr>
          </c:dPt>
          <c:dPt>
            <c:idx val="326"/>
            <c:spPr>
              <a:solidFill>
                <a:srgbClr val="ffd320"/>
              </a:solidFill>
              <a:ln>
                <a:noFill/>
              </a:ln>
            </c:spPr>
          </c:dPt>
          <c:dPt>
            <c:idx val="327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328"/>
            <c:spPr>
              <a:solidFill>
                <a:srgbClr val="7e0021"/>
              </a:solidFill>
              <a:ln>
                <a:noFill/>
              </a:ln>
            </c:spPr>
          </c:dPt>
          <c:dPt>
            <c:idx val="329"/>
            <c:spPr>
              <a:solidFill>
                <a:srgbClr val="83caff"/>
              </a:solidFill>
              <a:ln>
                <a:noFill/>
              </a:ln>
            </c:spPr>
          </c:dPt>
          <c:dPt>
            <c:idx val="330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331"/>
            <c:spPr>
              <a:solidFill>
                <a:srgbClr val="aecf00"/>
              </a:solidFill>
              <a:ln>
                <a:noFill/>
              </a:ln>
            </c:spPr>
          </c:dPt>
          <c:dPt>
            <c:idx val="332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333"/>
            <c:spPr>
              <a:solidFill>
                <a:srgbClr val="ff950e"/>
              </a:solidFill>
              <a:ln>
                <a:noFill/>
              </a:ln>
            </c:spPr>
          </c:dPt>
          <c:dPt>
            <c:idx val="334"/>
            <c:spPr>
              <a:solidFill>
                <a:srgbClr val="c5000b"/>
              </a:solidFill>
              <a:ln>
                <a:noFill/>
              </a:ln>
            </c:spPr>
          </c:dPt>
          <c:dPt>
            <c:idx val="335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336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337"/>
            <c:spPr>
              <a:solidFill>
                <a:srgbClr val="ff420e"/>
              </a:solidFill>
              <a:ln>
                <a:noFill/>
              </a:ln>
            </c:spPr>
          </c:dPt>
          <c:dPt>
            <c:idx val="338"/>
            <c:spPr>
              <a:solidFill>
                <a:srgbClr val="ffd320"/>
              </a:solidFill>
              <a:ln>
                <a:noFill/>
              </a:ln>
            </c:spPr>
          </c:dPt>
          <c:dPt>
            <c:idx val="339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340"/>
            <c:spPr>
              <a:solidFill>
                <a:srgbClr val="7e0021"/>
              </a:solidFill>
              <a:ln>
                <a:noFill/>
              </a:ln>
            </c:spPr>
          </c:dPt>
          <c:dPt>
            <c:idx val="341"/>
            <c:spPr>
              <a:solidFill>
                <a:srgbClr val="83caff"/>
              </a:solidFill>
              <a:ln>
                <a:noFill/>
              </a:ln>
            </c:spPr>
          </c:dPt>
          <c:dPt>
            <c:idx val="342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343"/>
            <c:spPr>
              <a:solidFill>
                <a:srgbClr val="aecf00"/>
              </a:solidFill>
              <a:ln>
                <a:noFill/>
              </a:ln>
            </c:spPr>
          </c:dPt>
          <c:dPt>
            <c:idx val="344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345"/>
            <c:spPr>
              <a:solidFill>
                <a:srgbClr val="ff950e"/>
              </a:solidFill>
              <a:ln>
                <a:noFill/>
              </a:ln>
            </c:spPr>
          </c:dPt>
          <c:dPt>
            <c:idx val="346"/>
            <c:spPr>
              <a:solidFill>
                <a:srgbClr val="c5000b"/>
              </a:solidFill>
              <a:ln>
                <a:noFill/>
              </a:ln>
            </c:spPr>
          </c:dPt>
          <c:dPt>
            <c:idx val="347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348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349"/>
            <c:spPr>
              <a:solidFill>
                <a:srgbClr val="ff420e"/>
              </a:solidFill>
              <a:ln>
                <a:noFill/>
              </a:ln>
            </c:spPr>
          </c:dPt>
          <c:dPt>
            <c:idx val="350"/>
            <c:spPr>
              <a:solidFill>
                <a:srgbClr val="ffd320"/>
              </a:solidFill>
              <a:ln>
                <a:noFill/>
              </a:ln>
            </c:spPr>
          </c:dPt>
          <c:dPt>
            <c:idx val="351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352"/>
            <c:spPr>
              <a:solidFill>
                <a:srgbClr val="7e0021"/>
              </a:solidFill>
              <a:ln>
                <a:noFill/>
              </a:ln>
            </c:spPr>
          </c:dPt>
          <c:dPt>
            <c:idx val="353"/>
            <c:spPr>
              <a:solidFill>
                <a:srgbClr val="83caff"/>
              </a:solidFill>
              <a:ln>
                <a:noFill/>
              </a:ln>
            </c:spPr>
          </c:dPt>
          <c:dPt>
            <c:idx val="354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355"/>
            <c:spPr>
              <a:solidFill>
                <a:srgbClr val="aecf00"/>
              </a:solidFill>
              <a:ln>
                <a:noFill/>
              </a:ln>
            </c:spPr>
          </c:dPt>
          <c:dPt>
            <c:idx val="356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357"/>
            <c:spPr>
              <a:solidFill>
                <a:srgbClr val="ff950e"/>
              </a:solidFill>
              <a:ln>
                <a:noFill/>
              </a:ln>
            </c:spPr>
          </c:dPt>
          <c:dPt>
            <c:idx val="358"/>
            <c:spPr>
              <a:solidFill>
                <a:srgbClr val="c5000b"/>
              </a:solidFill>
              <a:ln>
                <a:noFill/>
              </a:ln>
            </c:spPr>
          </c:dPt>
          <c:dPt>
            <c:idx val="359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36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361"/>
            <c:spPr>
              <a:solidFill>
                <a:srgbClr val="ff420e"/>
              </a:solidFill>
              <a:ln>
                <a:noFill/>
              </a:ln>
            </c:spPr>
          </c:dPt>
          <c:dPt>
            <c:idx val="36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63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364"/>
            <c:spPr>
              <a:solidFill>
                <a:srgbClr val="7e0021"/>
              </a:solidFill>
              <a:ln>
                <a:noFill/>
              </a:ln>
            </c:spPr>
          </c:dPt>
          <c:dPt>
            <c:idx val="365"/>
            <c:spPr>
              <a:solidFill>
                <a:srgbClr val="83caff"/>
              </a:solidFill>
              <a:ln>
                <a:noFill/>
              </a:ln>
            </c:spPr>
          </c:dPt>
          <c:dPt>
            <c:idx val="36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367"/>
            <c:spPr>
              <a:solidFill>
                <a:srgbClr val="aecf00"/>
              </a:solidFill>
              <a:ln>
                <a:noFill/>
              </a:ln>
            </c:spPr>
          </c:dPt>
          <c:dPt>
            <c:idx val="368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369"/>
            <c:spPr>
              <a:solidFill>
                <a:srgbClr val="ff950e"/>
              </a:solidFill>
              <a:ln>
                <a:noFill/>
              </a:ln>
            </c:spPr>
          </c:dPt>
          <c:dPt>
            <c:idx val="370"/>
            <c:spPr>
              <a:solidFill>
                <a:srgbClr val="c5000b"/>
              </a:solidFill>
              <a:ln>
                <a:noFill/>
              </a:ln>
            </c:spPr>
          </c:dPt>
          <c:dPt>
            <c:idx val="371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372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373"/>
            <c:spPr>
              <a:solidFill>
                <a:srgbClr val="ff420e"/>
              </a:solidFill>
              <a:ln>
                <a:noFill/>
              </a:ln>
            </c:spPr>
          </c:dPt>
          <c:dPt>
            <c:idx val="374"/>
            <c:spPr>
              <a:solidFill>
                <a:srgbClr val="ffd320"/>
              </a:solidFill>
              <a:ln>
                <a:noFill/>
              </a:ln>
            </c:spPr>
          </c:dPt>
          <c:dPt>
            <c:idx val="375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376"/>
            <c:spPr>
              <a:solidFill>
                <a:srgbClr val="7e0021"/>
              </a:solidFill>
              <a:ln>
                <a:noFill/>
              </a:ln>
            </c:spPr>
          </c:dPt>
          <c:dPt>
            <c:idx val="377"/>
            <c:spPr>
              <a:solidFill>
                <a:srgbClr val="83caff"/>
              </a:solidFill>
              <a:ln>
                <a:noFill/>
              </a:ln>
            </c:spPr>
          </c:dPt>
          <c:dPt>
            <c:idx val="378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379"/>
            <c:spPr>
              <a:solidFill>
                <a:srgbClr val="aecf00"/>
              </a:solidFill>
              <a:ln>
                <a:noFill/>
              </a:ln>
            </c:spPr>
          </c:dPt>
          <c:dPt>
            <c:idx val="380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381"/>
            <c:spPr>
              <a:solidFill>
                <a:srgbClr val="ff950e"/>
              </a:solidFill>
              <a:ln>
                <a:noFill/>
              </a:ln>
            </c:spPr>
          </c:dPt>
          <c:dPt>
            <c:idx val="382"/>
            <c:spPr>
              <a:solidFill>
                <a:srgbClr val="c5000b"/>
              </a:solidFill>
              <a:ln>
                <a:noFill/>
              </a:ln>
            </c:spPr>
          </c:dPt>
          <c:dPt>
            <c:idx val="383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384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385"/>
            <c:spPr>
              <a:solidFill>
                <a:srgbClr val="ff420e"/>
              </a:solidFill>
              <a:ln>
                <a:noFill/>
              </a:ln>
            </c:spPr>
          </c:dPt>
          <c:dPt>
            <c:idx val="386"/>
            <c:spPr>
              <a:solidFill>
                <a:srgbClr val="ffd320"/>
              </a:solidFill>
              <a:ln>
                <a:noFill/>
              </a:ln>
            </c:spPr>
          </c:dPt>
          <c:dPt>
            <c:idx val="387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388"/>
            <c:spPr>
              <a:solidFill>
                <a:srgbClr val="7e0021"/>
              </a:solidFill>
              <a:ln>
                <a:noFill/>
              </a:ln>
            </c:spPr>
          </c:dPt>
          <c:dPt>
            <c:idx val="389"/>
            <c:spPr>
              <a:solidFill>
                <a:srgbClr val="83caff"/>
              </a:solidFill>
              <a:ln>
                <a:noFill/>
              </a:ln>
            </c:spPr>
          </c:dPt>
          <c:dPt>
            <c:idx val="390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391"/>
            <c:spPr>
              <a:solidFill>
                <a:srgbClr val="aecf00"/>
              </a:solidFill>
              <a:ln>
                <a:noFill/>
              </a:ln>
            </c:spPr>
          </c:dPt>
          <c:dPt>
            <c:idx val="392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393"/>
            <c:spPr>
              <a:solidFill>
                <a:srgbClr val="ff950e"/>
              </a:solidFill>
              <a:ln>
                <a:noFill/>
              </a:ln>
            </c:spPr>
          </c:dPt>
          <c:dPt>
            <c:idx val="394"/>
            <c:spPr>
              <a:solidFill>
                <a:srgbClr val="c5000b"/>
              </a:solidFill>
              <a:ln>
                <a:noFill/>
              </a:ln>
            </c:spPr>
          </c:dPt>
          <c:dPt>
            <c:idx val="395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396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397"/>
            <c:spPr>
              <a:solidFill>
                <a:srgbClr val="ff420e"/>
              </a:solidFill>
              <a:ln>
                <a:noFill/>
              </a:ln>
            </c:spPr>
          </c:dPt>
          <c:dPt>
            <c:idx val="398"/>
            <c:spPr>
              <a:solidFill>
                <a:srgbClr val="ffd320"/>
              </a:solidFill>
              <a:ln>
                <a:noFill/>
              </a:ln>
            </c:spPr>
          </c:dPt>
          <c:dPt>
            <c:idx val="399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400"/>
            <c:spPr>
              <a:solidFill>
                <a:srgbClr val="7e0021"/>
              </a:solidFill>
              <a:ln>
                <a:noFill/>
              </a:ln>
            </c:spPr>
          </c:dPt>
          <c:dPt>
            <c:idx val="401"/>
            <c:spPr>
              <a:solidFill>
                <a:srgbClr val="83caff"/>
              </a:solidFill>
              <a:ln>
                <a:noFill/>
              </a:ln>
            </c:spPr>
          </c:dPt>
          <c:dPt>
            <c:idx val="402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403"/>
            <c:spPr>
              <a:solidFill>
                <a:srgbClr val="aecf00"/>
              </a:solidFill>
              <a:ln>
                <a:noFill/>
              </a:ln>
            </c:spPr>
          </c:dPt>
          <c:dPt>
            <c:idx val="404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405"/>
            <c:spPr>
              <a:solidFill>
                <a:srgbClr val="ff950e"/>
              </a:solidFill>
              <a:ln>
                <a:noFill/>
              </a:ln>
            </c:spPr>
          </c:dPt>
          <c:dPt>
            <c:idx val="406"/>
            <c:spPr>
              <a:solidFill>
                <a:srgbClr val="c5000b"/>
              </a:solidFill>
              <a:ln>
                <a:noFill/>
              </a:ln>
            </c:spPr>
          </c:dPt>
          <c:dPt>
            <c:idx val="407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408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409"/>
            <c:spPr>
              <a:solidFill>
                <a:srgbClr val="ff420e"/>
              </a:solidFill>
              <a:ln>
                <a:noFill/>
              </a:ln>
            </c:spPr>
          </c:dPt>
          <c:dPt>
            <c:idx val="410"/>
            <c:spPr>
              <a:solidFill>
                <a:srgbClr val="ffd320"/>
              </a:solidFill>
              <a:ln>
                <a:noFill/>
              </a:ln>
            </c:spPr>
          </c:dPt>
          <c:dPt>
            <c:idx val="411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412"/>
            <c:spPr>
              <a:solidFill>
                <a:srgbClr val="7e0021"/>
              </a:solidFill>
              <a:ln>
                <a:noFill/>
              </a:ln>
            </c:spPr>
          </c:dPt>
          <c:dPt>
            <c:idx val="413"/>
            <c:spPr>
              <a:solidFill>
                <a:srgbClr val="83caff"/>
              </a:solidFill>
              <a:ln>
                <a:noFill/>
              </a:ln>
            </c:spPr>
          </c:dPt>
          <c:dPt>
            <c:idx val="414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415"/>
            <c:spPr>
              <a:solidFill>
                <a:srgbClr val="aecf00"/>
              </a:solidFill>
              <a:ln>
                <a:noFill/>
              </a:ln>
            </c:spPr>
          </c:dPt>
          <c:dPt>
            <c:idx val="416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417"/>
            <c:spPr>
              <a:solidFill>
                <a:srgbClr val="ff950e"/>
              </a:solidFill>
              <a:ln>
                <a:noFill/>
              </a:ln>
            </c:spPr>
          </c:dPt>
          <c:dPt>
            <c:idx val="418"/>
            <c:spPr>
              <a:solidFill>
                <a:srgbClr val="c5000b"/>
              </a:solidFill>
              <a:ln>
                <a:noFill/>
              </a:ln>
            </c:spPr>
          </c:dPt>
          <c:dPt>
            <c:idx val="419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42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421"/>
            <c:spPr>
              <a:solidFill>
                <a:srgbClr val="ff420e"/>
              </a:solidFill>
              <a:ln>
                <a:noFill/>
              </a:ln>
            </c:spPr>
          </c:dPt>
          <c:dPt>
            <c:idx val="422"/>
            <c:spPr>
              <a:solidFill>
                <a:srgbClr val="ffd320"/>
              </a:solidFill>
              <a:ln>
                <a:noFill/>
              </a:ln>
            </c:spPr>
          </c:dPt>
          <c:dPt>
            <c:idx val="423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424"/>
            <c:spPr>
              <a:solidFill>
                <a:srgbClr val="7e0021"/>
              </a:solidFill>
              <a:ln>
                <a:noFill/>
              </a:ln>
            </c:spPr>
          </c:dPt>
          <c:dPt>
            <c:idx val="425"/>
            <c:spPr>
              <a:solidFill>
                <a:srgbClr val="83caff"/>
              </a:solidFill>
              <a:ln>
                <a:noFill/>
              </a:ln>
            </c:spPr>
          </c:dPt>
          <c:dPt>
            <c:idx val="42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427"/>
            <c:spPr>
              <a:solidFill>
                <a:srgbClr val="aecf00"/>
              </a:solidFill>
              <a:ln>
                <a:noFill/>
              </a:ln>
            </c:spPr>
          </c:dPt>
          <c:dPt>
            <c:idx val="428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429"/>
            <c:spPr>
              <a:solidFill>
                <a:srgbClr val="ff950e"/>
              </a:solidFill>
              <a:ln>
                <a:noFill/>
              </a:ln>
            </c:spPr>
          </c:dPt>
          <c:dPt>
            <c:idx val="430"/>
            <c:spPr>
              <a:solidFill>
                <a:srgbClr val="c5000b"/>
              </a:solidFill>
              <a:ln>
                <a:noFill/>
              </a:ln>
            </c:spPr>
          </c:dPt>
          <c:dPt>
            <c:idx val="431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432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433"/>
            <c:spPr>
              <a:solidFill>
                <a:srgbClr val="ff420e"/>
              </a:solidFill>
              <a:ln>
                <a:noFill/>
              </a:ln>
            </c:spPr>
          </c:dPt>
          <c:dPt>
            <c:idx val="434"/>
            <c:spPr>
              <a:solidFill>
                <a:srgbClr val="ffd320"/>
              </a:solidFill>
              <a:ln>
                <a:noFill/>
              </a:ln>
            </c:spPr>
          </c:dPt>
          <c:dPt>
            <c:idx val="435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436"/>
            <c:spPr>
              <a:solidFill>
                <a:srgbClr val="7e0021"/>
              </a:solidFill>
              <a:ln>
                <a:noFill/>
              </a:ln>
            </c:spPr>
          </c:dPt>
          <c:dPt>
            <c:idx val="437"/>
            <c:spPr>
              <a:solidFill>
                <a:srgbClr val="83caff"/>
              </a:solidFill>
              <a:ln>
                <a:noFill/>
              </a:ln>
            </c:spPr>
          </c:dPt>
          <c:dPt>
            <c:idx val="438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439"/>
            <c:spPr>
              <a:solidFill>
                <a:srgbClr val="aecf00"/>
              </a:solidFill>
              <a:ln>
                <a:noFill/>
              </a:ln>
            </c:spPr>
          </c:dPt>
          <c:dPt>
            <c:idx val="440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441"/>
            <c:spPr>
              <a:solidFill>
                <a:srgbClr val="ff950e"/>
              </a:solidFill>
              <a:ln>
                <a:noFill/>
              </a:ln>
            </c:spPr>
          </c:dPt>
          <c:dPt>
            <c:idx val="442"/>
            <c:spPr>
              <a:solidFill>
                <a:srgbClr val="c5000b"/>
              </a:solidFill>
              <a:ln>
                <a:noFill/>
              </a:ln>
            </c:spPr>
          </c:dPt>
          <c:dPt>
            <c:idx val="443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444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445"/>
            <c:spPr>
              <a:solidFill>
                <a:srgbClr val="ff420e"/>
              </a:solidFill>
              <a:ln>
                <a:noFill/>
              </a:ln>
            </c:spPr>
          </c:dPt>
          <c:dPt>
            <c:idx val="446"/>
            <c:spPr>
              <a:solidFill>
                <a:srgbClr val="ffd320"/>
              </a:solidFill>
              <a:ln>
                <a:noFill/>
              </a:ln>
            </c:spPr>
          </c:dPt>
          <c:dPt>
            <c:idx val="447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448"/>
            <c:spPr>
              <a:solidFill>
                <a:srgbClr val="7e0021"/>
              </a:solidFill>
              <a:ln>
                <a:noFill/>
              </a:ln>
            </c:spPr>
          </c:dPt>
          <c:dPt>
            <c:idx val="449"/>
            <c:spPr>
              <a:solidFill>
                <a:srgbClr val="83caff"/>
              </a:solidFill>
              <a:ln>
                <a:noFill/>
              </a:ln>
            </c:spPr>
          </c:dPt>
          <c:dPt>
            <c:idx val="450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451"/>
            <c:spPr>
              <a:solidFill>
                <a:srgbClr val="aecf00"/>
              </a:solidFill>
              <a:ln>
                <a:noFill/>
              </a:ln>
            </c:spPr>
          </c:dPt>
          <c:dPt>
            <c:idx val="452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453"/>
            <c:spPr>
              <a:solidFill>
                <a:srgbClr val="ff950e"/>
              </a:solidFill>
              <a:ln>
                <a:noFill/>
              </a:ln>
            </c:spPr>
          </c:dPt>
          <c:dPt>
            <c:idx val="454"/>
            <c:spPr>
              <a:solidFill>
                <a:srgbClr val="c5000b"/>
              </a:solidFill>
              <a:ln>
                <a:noFill/>
              </a:ln>
            </c:spPr>
          </c:dPt>
          <c:dPt>
            <c:idx val="455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456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457"/>
            <c:spPr>
              <a:solidFill>
                <a:srgbClr val="ff420e"/>
              </a:solidFill>
              <a:ln>
                <a:noFill/>
              </a:ln>
            </c:spPr>
          </c:dPt>
          <c:dPt>
            <c:idx val="458"/>
            <c:spPr>
              <a:solidFill>
                <a:srgbClr val="ffd320"/>
              </a:solidFill>
              <a:ln>
                <a:noFill/>
              </a:ln>
            </c:spPr>
          </c:dPt>
          <c:dPt>
            <c:idx val="459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460"/>
            <c:spPr>
              <a:solidFill>
                <a:srgbClr val="7e0021"/>
              </a:solidFill>
              <a:ln>
                <a:noFill/>
              </a:ln>
            </c:spPr>
          </c:dPt>
          <c:dPt>
            <c:idx val="461"/>
            <c:spPr>
              <a:solidFill>
                <a:srgbClr val="83caff"/>
              </a:solidFill>
              <a:ln>
                <a:noFill/>
              </a:ln>
            </c:spPr>
          </c:dPt>
          <c:dPt>
            <c:idx val="462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463"/>
            <c:spPr>
              <a:solidFill>
                <a:srgbClr val="aecf00"/>
              </a:solidFill>
              <a:ln>
                <a:noFill/>
              </a:ln>
            </c:spPr>
          </c:dPt>
          <c:dPt>
            <c:idx val="464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465"/>
            <c:spPr>
              <a:solidFill>
                <a:srgbClr val="ff950e"/>
              </a:solidFill>
              <a:ln>
                <a:noFill/>
              </a:ln>
            </c:spPr>
          </c:dPt>
          <c:dPt>
            <c:idx val="466"/>
            <c:spPr>
              <a:solidFill>
                <a:srgbClr val="c5000b"/>
              </a:solidFill>
              <a:ln>
                <a:noFill/>
              </a:ln>
            </c:spPr>
          </c:dPt>
          <c:dPt>
            <c:idx val="467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468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469"/>
            <c:spPr>
              <a:solidFill>
                <a:srgbClr val="ff420e"/>
              </a:solidFill>
              <a:ln>
                <a:noFill/>
              </a:ln>
            </c:spPr>
          </c:dPt>
          <c:dPt>
            <c:idx val="470"/>
            <c:spPr>
              <a:solidFill>
                <a:srgbClr val="ffd320"/>
              </a:solidFill>
              <a:ln>
                <a:noFill/>
              </a:ln>
            </c:spPr>
          </c:dPt>
          <c:dPt>
            <c:idx val="471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472"/>
            <c:spPr>
              <a:solidFill>
                <a:srgbClr val="7e0021"/>
              </a:solidFill>
              <a:ln>
                <a:noFill/>
              </a:ln>
            </c:spPr>
          </c:dPt>
          <c:dPt>
            <c:idx val="473"/>
            <c:spPr>
              <a:solidFill>
                <a:srgbClr val="83caff"/>
              </a:solidFill>
              <a:ln>
                <a:noFill/>
              </a:ln>
            </c:spPr>
          </c:dPt>
          <c:dPt>
            <c:idx val="474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475"/>
            <c:spPr>
              <a:solidFill>
                <a:srgbClr val="aecf00"/>
              </a:solidFill>
              <a:ln>
                <a:noFill/>
              </a:ln>
            </c:spPr>
          </c:dPt>
          <c:dPt>
            <c:idx val="476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477"/>
            <c:spPr>
              <a:solidFill>
                <a:srgbClr val="ff950e"/>
              </a:solidFill>
              <a:ln>
                <a:noFill/>
              </a:ln>
            </c:spPr>
          </c:dPt>
          <c:dPt>
            <c:idx val="478"/>
            <c:spPr>
              <a:solidFill>
                <a:srgbClr val="c5000b"/>
              </a:solidFill>
              <a:ln>
                <a:noFill/>
              </a:ln>
            </c:spPr>
          </c:dPt>
          <c:dPt>
            <c:idx val="479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48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481"/>
            <c:spPr>
              <a:solidFill>
                <a:srgbClr val="ff420e"/>
              </a:solidFill>
              <a:ln>
                <a:noFill/>
              </a:ln>
            </c:spPr>
          </c:dPt>
          <c:dPt>
            <c:idx val="482"/>
            <c:spPr>
              <a:solidFill>
                <a:srgbClr val="ffd320"/>
              </a:solidFill>
              <a:ln>
                <a:noFill/>
              </a:ln>
            </c:spPr>
          </c:dPt>
          <c:dPt>
            <c:idx val="483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484"/>
            <c:spPr>
              <a:solidFill>
                <a:srgbClr val="7e0021"/>
              </a:solidFill>
              <a:ln>
                <a:noFill/>
              </a:ln>
            </c:spPr>
          </c:dPt>
          <c:dPt>
            <c:idx val="485"/>
            <c:spPr>
              <a:solidFill>
                <a:srgbClr val="83caff"/>
              </a:solidFill>
              <a:ln>
                <a:noFill/>
              </a:ln>
            </c:spPr>
          </c:dPt>
          <c:dPt>
            <c:idx val="48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487"/>
            <c:spPr>
              <a:solidFill>
                <a:srgbClr val="aecf00"/>
              </a:solidFill>
              <a:ln>
                <a:noFill/>
              </a:ln>
            </c:spPr>
          </c:dPt>
          <c:dPt>
            <c:idx val="488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489"/>
            <c:spPr>
              <a:solidFill>
                <a:srgbClr val="ff950e"/>
              </a:solidFill>
              <a:ln>
                <a:noFill/>
              </a:ln>
            </c:spPr>
          </c:dPt>
          <c:dPt>
            <c:idx val="490"/>
            <c:spPr>
              <a:solidFill>
                <a:srgbClr val="c5000b"/>
              </a:solidFill>
              <a:ln>
                <a:noFill/>
              </a:ln>
            </c:spPr>
          </c:dPt>
          <c:dPt>
            <c:idx val="491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492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493"/>
            <c:spPr>
              <a:solidFill>
                <a:srgbClr val="ff420e"/>
              </a:solidFill>
              <a:ln>
                <a:noFill/>
              </a:ln>
            </c:spPr>
          </c:dPt>
          <c:dPt>
            <c:idx val="494"/>
            <c:spPr>
              <a:solidFill>
                <a:srgbClr val="ffd320"/>
              </a:solidFill>
              <a:ln>
                <a:noFill/>
              </a:ln>
            </c:spPr>
          </c:dPt>
          <c:dPt>
            <c:idx val="495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496"/>
            <c:spPr>
              <a:solidFill>
                <a:srgbClr val="7e0021"/>
              </a:solidFill>
              <a:ln>
                <a:noFill/>
              </a:ln>
            </c:spPr>
          </c:dPt>
          <c:dPt>
            <c:idx val="497"/>
            <c:spPr>
              <a:solidFill>
                <a:srgbClr val="83caff"/>
              </a:solidFill>
              <a:ln>
                <a:noFill/>
              </a:ln>
            </c:spPr>
          </c:dPt>
          <c:dPt>
            <c:idx val="498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499"/>
            <c:spPr>
              <a:solidFill>
                <a:srgbClr val="aecf00"/>
              </a:solidFill>
              <a:ln>
                <a:noFill/>
              </a:ln>
            </c:spPr>
          </c:dPt>
          <c:dPt>
            <c:idx val="500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501"/>
            <c:spPr>
              <a:solidFill>
                <a:srgbClr val="ff950e"/>
              </a:solidFill>
              <a:ln>
                <a:noFill/>
              </a:ln>
            </c:spPr>
          </c:dPt>
          <c:dPt>
            <c:idx val="502"/>
            <c:spPr>
              <a:solidFill>
                <a:srgbClr val="c5000b"/>
              </a:solidFill>
              <a:ln>
                <a:noFill/>
              </a:ln>
            </c:spPr>
          </c:dPt>
          <c:dPt>
            <c:idx val="503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504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505"/>
            <c:spPr>
              <a:solidFill>
                <a:srgbClr val="ff420e"/>
              </a:solidFill>
              <a:ln>
                <a:noFill/>
              </a:ln>
            </c:spPr>
          </c:dPt>
          <c:dPt>
            <c:idx val="506"/>
            <c:spPr>
              <a:solidFill>
                <a:srgbClr val="ffd320"/>
              </a:solidFill>
              <a:ln>
                <a:noFill/>
              </a:ln>
            </c:spPr>
          </c:dPt>
          <c:dPt>
            <c:idx val="507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508"/>
            <c:spPr>
              <a:solidFill>
                <a:srgbClr val="7e0021"/>
              </a:solidFill>
              <a:ln>
                <a:noFill/>
              </a:ln>
            </c:spPr>
          </c:dPt>
          <c:dPt>
            <c:idx val="509"/>
            <c:spPr>
              <a:solidFill>
                <a:srgbClr val="83caff"/>
              </a:solidFill>
              <a:ln>
                <a:noFill/>
              </a:ln>
            </c:spPr>
          </c:dPt>
          <c:dPt>
            <c:idx val="510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511"/>
            <c:spPr>
              <a:solidFill>
                <a:srgbClr val="aecf00"/>
              </a:solidFill>
              <a:ln>
                <a:noFill/>
              </a:ln>
            </c:spPr>
          </c:dPt>
          <c:dPt>
            <c:idx val="512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513"/>
            <c:spPr>
              <a:solidFill>
                <a:srgbClr val="ff950e"/>
              </a:solidFill>
              <a:ln>
                <a:noFill/>
              </a:ln>
            </c:spPr>
          </c:dPt>
          <c:dPt>
            <c:idx val="514"/>
            <c:spPr>
              <a:solidFill>
                <a:srgbClr val="c5000b"/>
              </a:solidFill>
              <a:ln>
                <a:noFill/>
              </a:ln>
            </c:spPr>
          </c:dPt>
          <c:dPt>
            <c:idx val="515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516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517"/>
            <c:spPr>
              <a:solidFill>
                <a:srgbClr val="ff420e"/>
              </a:solidFill>
              <a:ln>
                <a:noFill/>
              </a:ln>
            </c:spPr>
          </c:dPt>
          <c:dPt>
            <c:idx val="518"/>
            <c:spPr>
              <a:solidFill>
                <a:srgbClr val="ffd320"/>
              </a:solidFill>
              <a:ln>
                <a:noFill/>
              </a:ln>
            </c:spPr>
          </c:dPt>
          <c:dPt>
            <c:idx val="519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520"/>
            <c:spPr>
              <a:solidFill>
                <a:srgbClr val="7e0021"/>
              </a:solidFill>
              <a:ln>
                <a:noFill/>
              </a:ln>
            </c:spPr>
          </c:dPt>
          <c:dPt>
            <c:idx val="521"/>
            <c:spPr>
              <a:solidFill>
                <a:srgbClr val="83caff"/>
              </a:solidFill>
              <a:ln>
                <a:noFill/>
              </a:ln>
            </c:spPr>
          </c:dPt>
          <c:dPt>
            <c:idx val="522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523"/>
            <c:spPr>
              <a:solidFill>
                <a:srgbClr val="aecf00"/>
              </a:solidFill>
              <a:ln>
                <a:noFill/>
              </a:ln>
            </c:spPr>
          </c:dPt>
          <c:dPt>
            <c:idx val="524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525"/>
            <c:spPr>
              <a:solidFill>
                <a:srgbClr val="ff950e"/>
              </a:solidFill>
              <a:ln>
                <a:noFill/>
              </a:ln>
            </c:spPr>
          </c:dPt>
          <c:dPt>
            <c:idx val="526"/>
            <c:spPr>
              <a:solidFill>
                <a:srgbClr val="c5000b"/>
              </a:solidFill>
              <a:ln>
                <a:noFill/>
              </a:ln>
            </c:spPr>
          </c:dPt>
          <c:dPt>
            <c:idx val="527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528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529"/>
            <c:spPr>
              <a:solidFill>
                <a:srgbClr val="ff420e"/>
              </a:solidFill>
              <a:ln>
                <a:noFill/>
              </a:ln>
            </c:spPr>
          </c:dPt>
          <c:dPt>
            <c:idx val="530"/>
            <c:spPr>
              <a:solidFill>
                <a:srgbClr val="ffd320"/>
              </a:solidFill>
              <a:ln>
                <a:noFill/>
              </a:ln>
            </c:spPr>
          </c:dPt>
          <c:dPt>
            <c:idx val="531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532"/>
            <c:spPr>
              <a:solidFill>
                <a:srgbClr val="7e0021"/>
              </a:solidFill>
              <a:ln>
                <a:noFill/>
              </a:ln>
            </c:spPr>
          </c:dPt>
          <c:dPt>
            <c:idx val="533"/>
            <c:spPr>
              <a:solidFill>
                <a:srgbClr val="83caff"/>
              </a:solidFill>
              <a:ln>
                <a:noFill/>
              </a:ln>
            </c:spPr>
          </c:dPt>
          <c:dPt>
            <c:idx val="534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535"/>
            <c:spPr>
              <a:solidFill>
                <a:srgbClr val="aecf00"/>
              </a:solidFill>
              <a:ln>
                <a:noFill/>
              </a:ln>
            </c:spPr>
          </c:dPt>
          <c:dPt>
            <c:idx val="536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537"/>
            <c:spPr>
              <a:solidFill>
                <a:srgbClr val="ff950e"/>
              </a:solidFill>
              <a:ln>
                <a:noFill/>
              </a:ln>
            </c:spPr>
          </c:dPt>
          <c:dPt>
            <c:idx val="538"/>
            <c:spPr>
              <a:solidFill>
                <a:srgbClr val="c5000b"/>
              </a:solidFill>
              <a:ln>
                <a:noFill/>
              </a:ln>
            </c:spPr>
          </c:dPt>
          <c:dPt>
            <c:idx val="539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54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541"/>
            <c:spPr>
              <a:solidFill>
                <a:srgbClr val="ff420e"/>
              </a:solidFill>
              <a:ln>
                <a:noFill/>
              </a:ln>
            </c:spPr>
          </c:dPt>
          <c:dPt>
            <c:idx val="542"/>
            <c:spPr>
              <a:solidFill>
                <a:srgbClr val="ffd320"/>
              </a:solidFill>
              <a:ln>
                <a:noFill/>
              </a:ln>
            </c:spPr>
          </c:dPt>
          <c:dPt>
            <c:idx val="543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544"/>
            <c:spPr>
              <a:solidFill>
                <a:srgbClr val="7e0021"/>
              </a:solidFill>
              <a:ln>
                <a:noFill/>
              </a:ln>
            </c:spPr>
          </c:dPt>
          <c:dPt>
            <c:idx val="545"/>
            <c:spPr>
              <a:solidFill>
                <a:srgbClr val="83caff"/>
              </a:solidFill>
              <a:ln>
                <a:noFill/>
              </a:ln>
            </c:spPr>
          </c:dPt>
          <c:dPt>
            <c:idx val="54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547"/>
            <c:spPr>
              <a:solidFill>
                <a:srgbClr val="aecf00"/>
              </a:solidFill>
              <a:ln>
                <a:noFill/>
              </a:ln>
            </c:spPr>
          </c:dPt>
          <c:dPt>
            <c:idx val="548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549"/>
            <c:spPr>
              <a:solidFill>
                <a:srgbClr val="ff950e"/>
              </a:solidFill>
              <a:ln>
                <a:noFill/>
              </a:ln>
            </c:spPr>
          </c:dPt>
          <c:dPt>
            <c:idx val="550"/>
            <c:spPr>
              <a:solidFill>
                <a:srgbClr val="c5000b"/>
              </a:solidFill>
              <a:ln>
                <a:noFill/>
              </a:ln>
            </c:spPr>
          </c:dPt>
          <c:dPt>
            <c:idx val="551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552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553"/>
            <c:spPr>
              <a:solidFill>
                <a:srgbClr val="ff420e"/>
              </a:solidFill>
              <a:ln>
                <a:noFill/>
              </a:ln>
            </c:spPr>
          </c:dPt>
          <c:dPt>
            <c:idx val="554"/>
            <c:spPr>
              <a:solidFill>
                <a:srgbClr val="ffd320"/>
              </a:solidFill>
              <a:ln>
                <a:noFill/>
              </a:ln>
            </c:spPr>
          </c:dPt>
          <c:dPt>
            <c:idx val="555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556"/>
            <c:spPr>
              <a:solidFill>
                <a:srgbClr val="7e0021"/>
              </a:solidFill>
              <a:ln>
                <a:noFill/>
              </a:ln>
            </c:spPr>
          </c:dPt>
          <c:dPt>
            <c:idx val="557"/>
            <c:spPr>
              <a:solidFill>
                <a:srgbClr val="83caff"/>
              </a:solidFill>
              <a:ln>
                <a:noFill/>
              </a:ln>
            </c:spPr>
          </c:dPt>
          <c:dPt>
            <c:idx val="558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559"/>
            <c:spPr>
              <a:solidFill>
                <a:srgbClr val="aecf00"/>
              </a:solidFill>
              <a:ln>
                <a:noFill/>
              </a:ln>
            </c:spPr>
          </c:dPt>
          <c:dPt>
            <c:idx val="560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561"/>
            <c:spPr>
              <a:solidFill>
                <a:srgbClr val="ff950e"/>
              </a:solidFill>
              <a:ln>
                <a:noFill/>
              </a:ln>
            </c:spPr>
          </c:dPt>
          <c:dPt>
            <c:idx val="562"/>
            <c:spPr>
              <a:solidFill>
                <a:srgbClr val="c5000b"/>
              </a:solidFill>
              <a:ln>
                <a:noFill/>
              </a:ln>
            </c:spPr>
          </c:dPt>
          <c:dPt>
            <c:idx val="563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564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565"/>
            <c:spPr>
              <a:solidFill>
                <a:srgbClr val="ff420e"/>
              </a:solidFill>
              <a:ln>
                <a:noFill/>
              </a:ln>
            </c:spPr>
          </c:dPt>
          <c:dPt>
            <c:idx val="566"/>
            <c:spPr>
              <a:solidFill>
                <a:srgbClr val="ffd320"/>
              </a:solidFill>
              <a:ln>
                <a:noFill/>
              </a:ln>
            </c:spPr>
          </c:dPt>
          <c:dPt>
            <c:idx val="567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568"/>
            <c:spPr>
              <a:solidFill>
                <a:srgbClr val="7e0021"/>
              </a:solidFill>
              <a:ln>
                <a:noFill/>
              </a:ln>
            </c:spPr>
          </c:dPt>
          <c:dPt>
            <c:idx val="569"/>
            <c:spPr>
              <a:solidFill>
                <a:srgbClr val="83caff"/>
              </a:solidFill>
              <a:ln>
                <a:noFill/>
              </a:ln>
            </c:spPr>
          </c:dPt>
          <c:dPt>
            <c:idx val="570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571"/>
            <c:spPr>
              <a:solidFill>
                <a:srgbClr val="aecf00"/>
              </a:solidFill>
              <a:ln>
                <a:noFill/>
              </a:ln>
            </c:spPr>
          </c:dPt>
          <c:dPt>
            <c:idx val="572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573"/>
            <c:spPr>
              <a:solidFill>
                <a:srgbClr val="ff950e"/>
              </a:solidFill>
              <a:ln>
                <a:noFill/>
              </a:ln>
            </c:spPr>
          </c:dPt>
          <c:dPt>
            <c:idx val="574"/>
            <c:spPr>
              <a:solidFill>
                <a:srgbClr val="c5000b"/>
              </a:solidFill>
              <a:ln>
                <a:noFill/>
              </a:ln>
            </c:spPr>
          </c:dPt>
          <c:dPt>
            <c:idx val="575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576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577"/>
            <c:spPr>
              <a:solidFill>
                <a:srgbClr val="ff420e"/>
              </a:solidFill>
              <a:ln>
                <a:noFill/>
              </a:ln>
            </c:spPr>
          </c:dPt>
          <c:dPt>
            <c:idx val="578"/>
            <c:spPr>
              <a:solidFill>
                <a:srgbClr val="ffd320"/>
              </a:solidFill>
              <a:ln>
                <a:noFill/>
              </a:ln>
            </c:spPr>
          </c:dPt>
          <c:dPt>
            <c:idx val="579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580"/>
            <c:spPr>
              <a:solidFill>
                <a:srgbClr val="7e0021"/>
              </a:solidFill>
              <a:ln>
                <a:noFill/>
              </a:ln>
            </c:spPr>
          </c:dPt>
          <c:dPt>
            <c:idx val="581"/>
            <c:spPr>
              <a:solidFill>
                <a:srgbClr val="83caff"/>
              </a:solidFill>
              <a:ln>
                <a:noFill/>
              </a:ln>
            </c:spPr>
          </c:dPt>
          <c:dPt>
            <c:idx val="582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583"/>
            <c:spPr>
              <a:solidFill>
                <a:srgbClr val="aecf00"/>
              </a:solidFill>
              <a:ln>
                <a:noFill/>
              </a:ln>
            </c:spPr>
          </c:dPt>
          <c:dPt>
            <c:idx val="584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585"/>
            <c:spPr>
              <a:solidFill>
                <a:srgbClr val="ff950e"/>
              </a:solidFill>
              <a:ln>
                <a:noFill/>
              </a:ln>
            </c:spPr>
          </c:dPt>
          <c:dPt>
            <c:idx val="586"/>
            <c:spPr>
              <a:solidFill>
                <a:srgbClr val="c5000b"/>
              </a:solidFill>
              <a:ln>
                <a:noFill/>
              </a:ln>
            </c:spPr>
          </c:dPt>
          <c:dPt>
            <c:idx val="587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588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589"/>
            <c:spPr>
              <a:solidFill>
                <a:srgbClr val="ff420e"/>
              </a:solidFill>
              <a:ln>
                <a:noFill/>
              </a:ln>
            </c:spPr>
          </c:dPt>
          <c:dPt>
            <c:idx val="590"/>
            <c:spPr>
              <a:solidFill>
                <a:srgbClr val="ffd320"/>
              </a:solidFill>
              <a:ln>
                <a:noFill/>
              </a:ln>
            </c:spPr>
          </c:dPt>
          <c:dPt>
            <c:idx val="591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592"/>
            <c:spPr>
              <a:solidFill>
                <a:srgbClr val="7e0021"/>
              </a:solidFill>
              <a:ln>
                <a:noFill/>
              </a:ln>
            </c:spPr>
          </c:dPt>
          <c:dPt>
            <c:idx val="593"/>
            <c:spPr>
              <a:solidFill>
                <a:srgbClr val="83caff"/>
              </a:solidFill>
              <a:ln>
                <a:noFill/>
              </a:ln>
            </c:spPr>
          </c:dPt>
          <c:dPt>
            <c:idx val="594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595"/>
            <c:spPr>
              <a:solidFill>
                <a:srgbClr val="aecf00"/>
              </a:solidFill>
              <a:ln>
                <a:noFill/>
              </a:ln>
            </c:spPr>
          </c:dPt>
          <c:dPt>
            <c:idx val="596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597"/>
            <c:spPr>
              <a:solidFill>
                <a:srgbClr val="ff950e"/>
              </a:solidFill>
              <a:ln>
                <a:noFill/>
              </a:ln>
            </c:spPr>
          </c:dPt>
          <c:dPt>
            <c:idx val="598"/>
            <c:spPr>
              <a:solidFill>
                <a:srgbClr val="c5000b"/>
              </a:solidFill>
              <a:ln>
                <a:noFill/>
              </a:ln>
            </c:spPr>
          </c:dPt>
          <c:dPt>
            <c:idx val="599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60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601"/>
            <c:spPr>
              <a:solidFill>
                <a:srgbClr val="ff420e"/>
              </a:solidFill>
              <a:ln>
                <a:noFill/>
              </a:ln>
            </c:spPr>
          </c:dPt>
          <c:dPt>
            <c:idx val="602"/>
            <c:spPr>
              <a:solidFill>
                <a:srgbClr val="ffd320"/>
              </a:solidFill>
              <a:ln>
                <a:noFill/>
              </a:ln>
            </c:spPr>
          </c:dPt>
          <c:dPt>
            <c:idx val="603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604"/>
            <c:spPr>
              <a:solidFill>
                <a:srgbClr val="7e0021"/>
              </a:solidFill>
              <a:ln>
                <a:noFill/>
              </a:ln>
            </c:spPr>
          </c:dPt>
          <c:dPt>
            <c:idx val="605"/>
            <c:spPr>
              <a:solidFill>
                <a:srgbClr val="83caff"/>
              </a:solidFill>
              <a:ln>
                <a:noFill/>
              </a:ln>
            </c:spPr>
          </c:dPt>
          <c:dPt>
            <c:idx val="60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607"/>
            <c:spPr>
              <a:solidFill>
                <a:srgbClr val="aecf00"/>
              </a:solidFill>
              <a:ln>
                <a:noFill/>
              </a:ln>
            </c:spPr>
          </c:dPt>
          <c:dPt>
            <c:idx val="608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609"/>
            <c:spPr>
              <a:solidFill>
                <a:srgbClr val="ff950e"/>
              </a:solidFill>
              <a:ln>
                <a:noFill/>
              </a:ln>
            </c:spPr>
          </c:dPt>
          <c:dPt>
            <c:idx val="610"/>
            <c:spPr>
              <a:solidFill>
                <a:srgbClr val="c5000b"/>
              </a:solidFill>
              <a:ln>
                <a:noFill/>
              </a:ln>
            </c:spPr>
          </c:dPt>
          <c:dPt>
            <c:idx val="611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612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613"/>
            <c:spPr>
              <a:solidFill>
                <a:srgbClr val="ff420e"/>
              </a:solidFill>
              <a:ln>
                <a:noFill/>
              </a:ln>
            </c:spPr>
          </c:dPt>
          <c:dPt>
            <c:idx val="614"/>
            <c:spPr>
              <a:solidFill>
                <a:srgbClr val="ffd320"/>
              </a:solidFill>
              <a:ln>
                <a:noFill/>
              </a:ln>
            </c:spPr>
          </c:dPt>
          <c:dPt>
            <c:idx val="615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616"/>
            <c:spPr>
              <a:solidFill>
                <a:srgbClr val="7e0021"/>
              </a:solidFill>
              <a:ln>
                <a:noFill/>
              </a:ln>
            </c:spPr>
          </c:dPt>
          <c:dPt>
            <c:idx val="617"/>
            <c:spPr>
              <a:solidFill>
                <a:srgbClr val="83caff"/>
              </a:solidFill>
              <a:ln>
                <a:noFill/>
              </a:ln>
            </c:spPr>
          </c:dPt>
          <c:dPt>
            <c:idx val="618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619"/>
            <c:spPr>
              <a:solidFill>
                <a:srgbClr val="aecf00"/>
              </a:solidFill>
              <a:ln>
                <a:noFill/>
              </a:ln>
            </c:spPr>
          </c:dPt>
          <c:dPt>
            <c:idx val="620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621"/>
            <c:spPr>
              <a:solidFill>
                <a:srgbClr val="ff950e"/>
              </a:solidFill>
              <a:ln>
                <a:noFill/>
              </a:ln>
            </c:spPr>
          </c:dPt>
          <c:dPt>
            <c:idx val="622"/>
            <c:spPr>
              <a:solidFill>
                <a:srgbClr val="c5000b"/>
              </a:solidFill>
              <a:ln>
                <a:noFill/>
              </a:ln>
            </c:spPr>
          </c:dPt>
          <c:dPt>
            <c:idx val="623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624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625"/>
            <c:spPr>
              <a:solidFill>
                <a:srgbClr val="ff420e"/>
              </a:solidFill>
              <a:ln>
                <a:noFill/>
              </a:ln>
            </c:spPr>
          </c:dPt>
          <c:dPt>
            <c:idx val="626"/>
            <c:spPr>
              <a:solidFill>
                <a:srgbClr val="ffd320"/>
              </a:solidFill>
              <a:ln>
                <a:noFill/>
              </a:ln>
            </c:spPr>
          </c:dPt>
          <c:dPt>
            <c:idx val="627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628"/>
            <c:spPr>
              <a:solidFill>
                <a:srgbClr val="7e0021"/>
              </a:solidFill>
              <a:ln>
                <a:noFill/>
              </a:ln>
            </c:spPr>
          </c:dPt>
          <c:dPt>
            <c:idx val="629"/>
            <c:spPr>
              <a:solidFill>
                <a:srgbClr val="83caff"/>
              </a:solidFill>
              <a:ln>
                <a:noFill/>
              </a:ln>
            </c:spPr>
          </c:dPt>
          <c:dPt>
            <c:idx val="630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631"/>
            <c:spPr>
              <a:solidFill>
                <a:srgbClr val="aecf00"/>
              </a:solidFill>
              <a:ln>
                <a:noFill/>
              </a:ln>
            </c:spPr>
          </c:dPt>
          <c:dPt>
            <c:idx val="632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633"/>
            <c:spPr>
              <a:solidFill>
                <a:srgbClr val="ff950e"/>
              </a:solidFill>
              <a:ln>
                <a:noFill/>
              </a:ln>
            </c:spPr>
          </c:dPt>
          <c:dPt>
            <c:idx val="634"/>
            <c:spPr>
              <a:solidFill>
                <a:srgbClr val="c5000b"/>
              </a:solidFill>
              <a:ln>
                <a:noFill/>
              </a:ln>
            </c:spPr>
          </c:dPt>
          <c:dPt>
            <c:idx val="635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636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637"/>
            <c:spPr>
              <a:solidFill>
                <a:srgbClr val="ff420e"/>
              </a:solidFill>
              <a:ln>
                <a:noFill/>
              </a:ln>
            </c:spPr>
          </c:dPt>
          <c:dPt>
            <c:idx val="638"/>
            <c:spPr>
              <a:solidFill>
                <a:srgbClr val="ffd320"/>
              </a:solidFill>
              <a:ln>
                <a:noFill/>
              </a:ln>
            </c:spPr>
          </c:dPt>
          <c:dPt>
            <c:idx val="639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640"/>
            <c:spPr>
              <a:solidFill>
                <a:srgbClr val="7e0021"/>
              </a:solidFill>
              <a:ln>
                <a:noFill/>
              </a:ln>
            </c:spPr>
          </c:dPt>
          <c:dPt>
            <c:idx val="641"/>
            <c:spPr>
              <a:solidFill>
                <a:srgbClr val="83caff"/>
              </a:solidFill>
              <a:ln>
                <a:noFill/>
              </a:ln>
            </c:spPr>
          </c:dPt>
          <c:dPt>
            <c:idx val="642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643"/>
            <c:spPr>
              <a:solidFill>
                <a:srgbClr val="aecf00"/>
              </a:solidFill>
              <a:ln>
                <a:noFill/>
              </a:ln>
            </c:spPr>
          </c:dPt>
          <c:dPt>
            <c:idx val="644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645"/>
            <c:spPr>
              <a:solidFill>
                <a:srgbClr val="ff950e"/>
              </a:solidFill>
              <a:ln>
                <a:noFill/>
              </a:ln>
            </c:spPr>
          </c:dPt>
          <c:dPt>
            <c:idx val="646"/>
            <c:spPr>
              <a:solidFill>
                <a:srgbClr val="c5000b"/>
              </a:solidFill>
              <a:ln>
                <a:noFill/>
              </a:ln>
            </c:spPr>
          </c:dPt>
          <c:dPt>
            <c:idx val="647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648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649"/>
            <c:spPr>
              <a:solidFill>
                <a:srgbClr val="ff420e"/>
              </a:solidFill>
              <a:ln>
                <a:noFill/>
              </a:ln>
            </c:spPr>
          </c:dPt>
          <c:dPt>
            <c:idx val="650"/>
            <c:spPr>
              <a:solidFill>
                <a:srgbClr val="ffd320"/>
              </a:solidFill>
              <a:ln>
                <a:noFill/>
              </a:ln>
            </c:spPr>
          </c:dPt>
          <c:dPt>
            <c:idx val="651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652"/>
            <c:spPr>
              <a:solidFill>
                <a:srgbClr val="7e0021"/>
              </a:solidFill>
              <a:ln>
                <a:noFill/>
              </a:ln>
            </c:spPr>
          </c:dPt>
          <c:dPt>
            <c:idx val="653"/>
            <c:spPr>
              <a:solidFill>
                <a:srgbClr val="83caff"/>
              </a:solidFill>
              <a:ln>
                <a:noFill/>
              </a:ln>
            </c:spPr>
          </c:dPt>
          <c:dPt>
            <c:idx val="654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655"/>
            <c:spPr>
              <a:solidFill>
                <a:srgbClr val="aecf00"/>
              </a:solidFill>
              <a:ln>
                <a:noFill/>
              </a:ln>
            </c:spPr>
          </c:dPt>
          <c:dPt>
            <c:idx val="656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657"/>
            <c:spPr>
              <a:solidFill>
                <a:srgbClr val="ff950e"/>
              </a:solidFill>
              <a:ln>
                <a:noFill/>
              </a:ln>
            </c:spPr>
          </c:dPt>
          <c:dPt>
            <c:idx val="658"/>
            <c:spPr>
              <a:solidFill>
                <a:srgbClr val="c5000b"/>
              </a:solidFill>
              <a:ln>
                <a:noFill/>
              </a:ln>
            </c:spPr>
          </c:dPt>
          <c:dPt>
            <c:idx val="659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66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661"/>
            <c:spPr>
              <a:solidFill>
                <a:srgbClr val="ff420e"/>
              </a:solidFill>
              <a:ln>
                <a:noFill/>
              </a:ln>
            </c:spPr>
          </c:dPt>
          <c:dPt>
            <c:idx val="662"/>
            <c:spPr>
              <a:solidFill>
                <a:srgbClr val="ffd320"/>
              </a:solidFill>
              <a:ln>
                <a:noFill/>
              </a:ln>
            </c:spPr>
          </c:dPt>
          <c:dPt>
            <c:idx val="663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664"/>
            <c:spPr>
              <a:solidFill>
                <a:srgbClr val="7e0021"/>
              </a:solidFill>
              <a:ln>
                <a:noFill/>
              </a:ln>
            </c:spPr>
          </c:dPt>
          <c:dPt>
            <c:idx val="665"/>
            <c:spPr>
              <a:solidFill>
                <a:srgbClr val="83caff"/>
              </a:solidFill>
              <a:ln>
                <a:noFill/>
              </a:ln>
            </c:spPr>
          </c:dPt>
          <c:dPt>
            <c:idx val="66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667"/>
            <c:spPr>
              <a:solidFill>
                <a:srgbClr val="aecf00"/>
              </a:solidFill>
              <a:ln>
                <a:noFill/>
              </a:ln>
            </c:spPr>
          </c:dPt>
          <c:dPt>
            <c:idx val="668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669"/>
            <c:spPr>
              <a:solidFill>
                <a:srgbClr val="ff950e"/>
              </a:solidFill>
              <a:ln>
                <a:noFill/>
              </a:ln>
            </c:spPr>
          </c:dPt>
          <c:dPt>
            <c:idx val="670"/>
            <c:spPr>
              <a:solidFill>
                <a:srgbClr val="c5000b"/>
              </a:solidFill>
              <a:ln>
                <a:noFill/>
              </a:ln>
            </c:spPr>
          </c:dPt>
          <c:dPt>
            <c:idx val="671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672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673"/>
            <c:spPr>
              <a:solidFill>
                <a:srgbClr val="ff420e"/>
              </a:solidFill>
              <a:ln>
                <a:noFill/>
              </a:ln>
            </c:spPr>
          </c:dPt>
          <c:dPt>
            <c:idx val="674"/>
            <c:spPr>
              <a:solidFill>
                <a:srgbClr val="ffd320"/>
              </a:solidFill>
              <a:ln>
                <a:noFill/>
              </a:ln>
            </c:spPr>
          </c:dPt>
          <c:dPt>
            <c:idx val="675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676"/>
            <c:spPr>
              <a:solidFill>
                <a:srgbClr val="7e0021"/>
              </a:solidFill>
              <a:ln>
                <a:noFill/>
              </a:ln>
            </c:spPr>
          </c:dPt>
          <c:dPt>
            <c:idx val="677"/>
            <c:spPr>
              <a:solidFill>
                <a:srgbClr val="83caff"/>
              </a:solidFill>
              <a:ln>
                <a:noFill/>
              </a:ln>
            </c:spPr>
          </c:dPt>
          <c:dPt>
            <c:idx val="678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679"/>
            <c:spPr>
              <a:solidFill>
                <a:srgbClr val="aecf00"/>
              </a:solidFill>
              <a:ln>
                <a:noFill/>
              </a:ln>
            </c:spPr>
          </c:dPt>
          <c:dPt>
            <c:idx val="680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681"/>
            <c:spPr>
              <a:solidFill>
                <a:srgbClr val="ff950e"/>
              </a:solidFill>
              <a:ln>
                <a:noFill/>
              </a:ln>
            </c:spPr>
          </c:dPt>
          <c:dPt>
            <c:idx val="682"/>
            <c:spPr>
              <a:solidFill>
                <a:srgbClr val="c5000b"/>
              </a:solidFill>
              <a:ln>
                <a:noFill/>
              </a:ln>
            </c:spPr>
          </c:dPt>
          <c:dPt>
            <c:idx val="683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684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685"/>
            <c:spPr>
              <a:solidFill>
                <a:srgbClr val="ff420e"/>
              </a:solidFill>
              <a:ln>
                <a:noFill/>
              </a:ln>
            </c:spPr>
          </c:dPt>
          <c:dPt>
            <c:idx val="686"/>
            <c:spPr>
              <a:solidFill>
                <a:srgbClr val="ffd320"/>
              </a:solidFill>
              <a:ln>
                <a:noFill/>
              </a:ln>
            </c:spPr>
          </c:dPt>
          <c:dPt>
            <c:idx val="687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688"/>
            <c:spPr>
              <a:solidFill>
                <a:srgbClr val="7e0021"/>
              </a:solidFill>
              <a:ln>
                <a:noFill/>
              </a:ln>
            </c:spPr>
          </c:dPt>
          <c:dPt>
            <c:idx val="689"/>
            <c:spPr>
              <a:solidFill>
                <a:srgbClr val="83caff"/>
              </a:solidFill>
              <a:ln>
                <a:noFill/>
              </a:ln>
            </c:spPr>
          </c:dPt>
          <c:dPt>
            <c:idx val="690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691"/>
            <c:spPr>
              <a:solidFill>
                <a:srgbClr val="aecf00"/>
              </a:solidFill>
              <a:ln>
                <a:noFill/>
              </a:ln>
            </c:spPr>
          </c:dPt>
          <c:dPt>
            <c:idx val="692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693"/>
            <c:spPr>
              <a:solidFill>
                <a:srgbClr val="ff950e"/>
              </a:solidFill>
              <a:ln>
                <a:noFill/>
              </a:ln>
            </c:spPr>
          </c:dPt>
          <c:dPt>
            <c:idx val="694"/>
            <c:spPr>
              <a:solidFill>
                <a:srgbClr val="c5000b"/>
              </a:solidFill>
              <a:ln>
                <a:noFill/>
              </a:ln>
            </c:spPr>
          </c:dPt>
          <c:dPt>
            <c:idx val="695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696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697"/>
            <c:spPr>
              <a:solidFill>
                <a:srgbClr val="ff420e"/>
              </a:solidFill>
              <a:ln>
                <a:noFill/>
              </a:ln>
            </c:spPr>
          </c:dPt>
          <c:dPt>
            <c:idx val="698"/>
            <c:spPr>
              <a:solidFill>
                <a:srgbClr val="ffd320"/>
              </a:solidFill>
              <a:ln>
                <a:noFill/>
              </a:ln>
            </c:spPr>
          </c:dPt>
          <c:dPt>
            <c:idx val="699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700"/>
            <c:spPr>
              <a:solidFill>
                <a:srgbClr val="7e0021"/>
              </a:solidFill>
              <a:ln>
                <a:noFill/>
              </a:ln>
            </c:spPr>
          </c:dPt>
          <c:dPt>
            <c:idx val="701"/>
            <c:spPr>
              <a:solidFill>
                <a:srgbClr val="83caff"/>
              </a:solidFill>
              <a:ln>
                <a:noFill/>
              </a:ln>
            </c:spPr>
          </c:dPt>
          <c:dPt>
            <c:idx val="702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703"/>
            <c:spPr>
              <a:solidFill>
                <a:srgbClr val="aecf00"/>
              </a:solidFill>
              <a:ln>
                <a:noFill/>
              </a:ln>
            </c:spPr>
          </c:dPt>
          <c:dPt>
            <c:idx val="704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705"/>
            <c:spPr>
              <a:solidFill>
                <a:srgbClr val="ff950e"/>
              </a:solidFill>
              <a:ln>
                <a:noFill/>
              </a:ln>
            </c:spPr>
          </c:dPt>
          <c:dPt>
            <c:idx val="706"/>
            <c:spPr>
              <a:solidFill>
                <a:srgbClr val="c5000b"/>
              </a:solidFill>
              <a:ln>
                <a:noFill/>
              </a:ln>
            </c:spPr>
          </c:dPt>
          <c:dPt>
            <c:idx val="707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708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709"/>
            <c:spPr>
              <a:solidFill>
                <a:srgbClr val="ff420e"/>
              </a:solidFill>
              <a:ln>
                <a:noFill/>
              </a:ln>
            </c:spPr>
          </c:dPt>
          <c:dPt>
            <c:idx val="710"/>
            <c:spPr>
              <a:solidFill>
                <a:srgbClr val="ffd320"/>
              </a:solidFill>
              <a:ln>
                <a:noFill/>
              </a:ln>
            </c:spPr>
          </c:dPt>
          <c:dPt>
            <c:idx val="711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712"/>
            <c:spPr>
              <a:solidFill>
                <a:srgbClr val="7e0021"/>
              </a:solidFill>
              <a:ln>
                <a:noFill/>
              </a:ln>
            </c:spPr>
          </c:dPt>
          <c:dPt>
            <c:idx val="713"/>
            <c:spPr>
              <a:solidFill>
                <a:srgbClr val="83caff"/>
              </a:solidFill>
              <a:ln>
                <a:noFill/>
              </a:ln>
            </c:spPr>
          </c:dPt>
          <c:dPt>
            <c:idx val="714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715"/>
            <c:spPr>
              <a:solidFill>
                <a:srgbClr val="aecf00"/>
              </a:solidFill>
              <a:ln>
                <a:noFill/>
              </a:ln>
            </c:spPr>
          </c:dPt>
          <c:dPt>
            <c:idx val="716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717"/>
            <c:spPr>
              <a:solidFill>
                <a:srgbClr val="ff950e"/>
              </a:solidFill>
              <a:ln>
                <a:noFill/>
              </a:ln>
            </c:spPr>
          </c:dPt>
          <c:dPt>
            <c:idx val="718"/>
            <c:spPr>
              <a:solidFill>
                <a:srgbClr val="c5000b"/>
              </a:solidFill>
              <a:ln>
                <a:noFill/>
              </a:ln>
            </c:spPr>
          </c:dPt>
          <c:dPt>
            <c:idx val="719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72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721"/>
            <c:spPr>
              <a:solidFill>
                <a:srgbClr val="ff420e"/>
              </a:solidFill>
              <a:ln>
                <a:noFill/>
              </a:ln>
            </c:spPr>
          </c:dPt>
          <c:dPt>
            <c:idx val="722"/>
            <c:spPr>
              <a:solidFill>
                <a:srgbClr val="ffd320"/>
              </a:solidFill>
              <a:ln>
                <a:noFill/>
              </a:ln>
            </c:spPr>
          </c:dPt>
          <c:dPt>
            <c:idx val="723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724"/>
            <c:spPr>
              <a:solidFill>
                <a:srgbClr val="7e0021"/>
              </a:solidFill>
              <a:ln>
                <a:noFill/>
              </a:ln>
            </c:spPr>
          </c:dPt>
          <c:dPt>
            <c:idx val="725"/>
            <c:spPr>
              <a:solidFill>
                <a:srgbClr val="83caff"/>
              </a:solidFill>
              <a:ln>
                <a:noFill/>
              </a:ln>
            </c:spPr>
          </c:dPt>
          <c:dPt>
            <c:idx val="72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727"/>
            <c:spPr>
              <a:solidFill>
                <a:srgbClr val="aecf00"/>
              </a:solidFill>
              <a:ln>
                <a:noFill/>
              </a:ln>
            </c:spPr>
          </c:dPt>
          <c:dPt>
            <c:idx val="728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729"/>
            <c:spPr>
              <a:solidFill>
                <a:srgbClr val="ff950e"/>
              </a:solidFill>
              <a:ln>
                <a:noFill/>
              </a:ln>
            </c:spPr>
          </c:dPt>
          <c:dPt>
            <c:idx val="730"/>
            <c:spPr>
              <a:solidFill>
                <a:srgbClr val="c5000b"/>
              </a:solidFill>
              <a:ln>
                <a:noFill/>
              </a:ln>
            </c:spPr>
          </c:dPt>
          <c:dPt>
            <c:idx val="731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732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733"/>
            <c:spPr>
              <a:solidFill>
                <a:srgbClr val="ff420e"/>
              </a:solidFill>
              <a:ln>
                <a:noFill/>
              </a:ln>
            </c:spPr>
          </c:dPt>
          <c:dPt>
            <c:idx val="734"/>
            <c:spPr>
              <a:solidFill>
                <a:srgbClr val="ffd320"/>
              </a:solidFill>
              <a:ln>
                <a:noFill/>
              </a:ln>
            </c:spPr>
          </c:dPt>
          <c:dPt>
            <c:idx val="735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736"/>
            <c:spPr>
              <a:solidFill>
                <a:srgbClr val="7e0021"/>
              </a:solidFill>
              <a:ln>
                <a:noFill/>
              </a:ln>
            </c:spPr>
          </c:dPt>
          <c:dPt>
            <c:idx val="737"/>
            <c:spPr>
              <a:solidFill>
                <a:srgbClr val="83caff"/>
              </a:solidFill>
              <a:ln>
                <a:noFill/>
              </a:ln>
            </c:spPr>
          </c:dPt>
          <c:dPt>
            <c:idx val="738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739"/>
            <c:spPr>
              <a:solidFill>
                <a:srgbClr val="aecf00"/>
              </a:solidFill>
              <a:ln>
                <a:noFill/>
              </a:ln>
            </c:spPr>
          </c:dPt>
          <c:dPt>
            <c:idx val="740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741"/>
            <c:spPr>
              <a:solidFill>
                <a:srgbClr val="ff950e"/>
              </a:solidFill>
              <a:ln>
                <a:noFill/>
              </a:ln>
            </c:spPr>
          </c:dPt>
          <c:dPt>
            <c:idx val="742"/>
            <c:spPr>
              <a:solidFill>
                <a:srgbClr val="c5000b"/>
              </a:solidFill>
              <a:ln>
                <a:noFill/>
              </a:ln>
            </c:spPr>
          </c:dPt>
          <c:dPt>
            <c:idx val="743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744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745"/>
            <c:spPr>
              <a:solidFill>
                <a:srgbClr val="ff420e"/>
              </a:solidFill>
              <a:ln>
                <a:noFill/>
              </a:ln>
            </c:spPr>
          </c:dPt>
          <c:dPt>
            <c:idx val="746"/>
            <c:spPr>
              <a:solidFill>
                <a:srgbClr val="ffd320"/>
              </a:solidFill>
              <a:ln>
                <a:noFill/>
              </a:ln>
            </c:spPr>
          </c:dPt>
          <c:dPt>
            <c:idx val="747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748"/>
            <c:spPr>
              <a:solidFill>
                <a:srgbClr val="7e0021"/>
              </a:solidFill>
              <a:ln>
                <a:noFill/>
              </a:ln>
            </c:spPr>
          </c:dPt>
          <c:dPt>
            <c:idx val="749"/>
            <c:spPr>
              <a:solidFill>
                <a:srgbClr val="83caff"/>
              </a:solidFill>
              <a:ln>
                <a:noFill/>
              </a:ln>
            </c:spPr>
          </c:dPt>
          <c:dPt>
            <c:idx val="750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751"/>
            <c:spPr>
              <a:solidFill>
                <a:srgbClr val="aecf00"/>
              </a:solidFill>
              <a:ln>
                <a:noFill/>
              </a:ln>
            </c:spPr>
          </c:dPt>
          <c:dPt>
            <c:idx val="752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753"/>
            <c:spPr>
              <a:solidFill>
                <a:srgbClr val="ff950e"/>
              </a:solidFill>
              <a:ln>
                <a:noFill/>
              </a:ln>
            </c:spPr>
          </c:dPt>
          <c:dPt>
            <c:idx val="754"/>
            <c:spPr>
              <a:solidFill>
                <a:srgbClr val="c5000b"/>
              </a:solidFill>
              <a:ln>
                <a:noFill/>
              </a:ln>
            </c:spPr>
          </c:dPt>
          <c:dPt>
            <c:idx val="755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756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757"/>
            <c:spPr>
              <a:solidFill>
                <a:srgbClr val="ff420e"/>
              </a:solidFill>
              <a:ln>
                <a:noFill/>
              </a:ln>
            </c:spPr>
          </c:dPt>
          <c:dPt>
            <c:idx val="758"/>
            <c:spPr>
              <a:solidFill>
                <a:srgbClr val="ffd320"/>
              </a:solidFill>
              <a:ln>
                <a:noFill/>
              </a:ln>
            </c:spPr>
          </c:dPt>
          <c:dPt>
            <c:idx val="759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760"/>
            <c:spPr>
              <a:solidFill>
                <a:srgbClr val="7e0021"/>
              </a:solidFill>
              <a:ln>
                <a:noFill/>
              </a:ln>
            </c:spPr>
          </c:dPt>
          <c:dPt>
            <c:idx val="761"/>
            <c:spPr>
              <a:solidFill>
                <a:srgbClr val="83caff"/>
              </a:solidFill>
              <a:ln>
                <a:noFill/>
              </a:ln>
            </c:spPr>
          </c:dPt>
          <c:dPt>
            <c:idx val="762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763"/>
            <c:spPr>
              <a:solidFill>
                <a:srgbClr val="aecf00"/>
              </a:solidFill>
              <a:ln>
                <a:noFill/>
              </a:ln>
            </c:spPr>
          </c:dPt>
          <c:dPt>
            <c:idx val="764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765"/>
            <c:spPr>
              <a:solidFill>
                <a:srgbClr val="ff950e"/>
              </a:solidFill>
              <a:ln>
                <a:noFill/>
              </a:ln>
            </c:spPr>
          </c:dPt>
          <c:dPt>
            <c:idx val="766"/>
            <c:spPr>
              <a:solidFill>
                <a:srgbClr val="c5000b"/>
              </a:solidFill>
              <a:ln>
                <a:noFill/>
              </a:ln>
            </c:spPr>
          </c:dPt>
          <c:dPt>
            <c:idx val="767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768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769"/>
            <c:spPr>
              <a:solidFill>
                <a:srgbClr val="ff420e"/>
              </a:solidFill>
              <a:ln>
                <a:noFill/>
              </a:ln>
            </c:spPr>
          </c:dPt>
          <c:dPt>
            <c:idx val="770"/>
            <c:spPr>
              <a:solidFill>
                <a:srgbClr val="ffd320"/>
              </a:solidFill>
              <a:ln>
                <a:noFill/>
              </a:ln>
            </c:spPr>
          </c:dPt>
          <c:dPt>
            <c:idx val="771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772"/>
            <c:spPr>
              <a:solidFill>
                <a:srgbClr val="7e0021"/>
              </a:solidFill>
              <a:ln>
                <a:noFill/>
              </a:ln>
            </c:spPr>
          </c:dPt>
          <c:dPt>
            <c:idx val="773"/>
            <c:spPr>
              <a:solidFill>
                <a:srgbClr val="83caff"/>
              </a:solidFill>
              <a:ln>
                <a:noFill/>
              </a:ln>
            </c:spPr>
          </c:dPt>
          <c:dPt>
            <c:idx val="774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775"/>
            <c:spPr>
              <a:solidFill>
                <a:srgbClr val="aecf00"/>
              </a:solidFill>
              <a:ln>
                <a:noFill/>
              </a:ln>
            </c:spPr>
          </c:dPt>
          <c:dPt>
            <c:idx val="776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777"/>
            <c:spPr>
              <a:solidFill>
                <a:srgbClr val="ff950e"/>
              </a:solidFill>
              <a:ln>
                <a:noFill/>
              </a:ln>
            </c:spPr>
          </c:dPt>
          <c:dPt>
            <c:idx val="778"/>
            <c:spPr>
              <a:solidFill>
                <a:srgbClr val="c5000b"/>
              </a:solidFill>
              <a:ln>
                <a:noFill/>
              </a:ln>
            </c:spPr>
          </c:dPt>
          <c:dPt>
            <c:idx val="779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78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781"/>
            <c:spPr>
              <a:solidFill>
                <a:srgbClr val="ff420e"/>
              </a:solidFill>
              <a:ln>
                <a:noFill/>
              </a:ln>
            </c:spPr>
          </c:dPt>
          <c:dPt>
            <c:idx val="782"/>
            <c:spPr>
              <a:solidFill>
                <a:srgbClr val="ffd320"/>
              </a:solidFill>
              <a:ln>
                <a:noFill/>
              </a:ln>
            </c:spPr>
          </c:dPt>
          <c:dPt>
            <c:idx val="783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784"/>
            <c:spPr>
              <a:solidFill>
                <a:srgbClr val="7e0021"/>
              </a:solidFill>
              <a:ln>
                <a:noFill/>
              </a:ln>
            </c:spPr>
          </c:dPt>
          <c:dPt>
            <c:idx val="785"/>
            <c:spPr>
              <a:solidFill>
                <a:srgbClr val="83caff"/>
              </a:solidFill>
              <a:ln>
                <a:noFill/>
              </a:ln>
            </c:spPr>
          </c:dPt>
          <c:dPt>
            <c:idx val="78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787"/>
            <c:spPr>
              <a:solidFill>
                <a:srgbClr val="aecf00"/>
              </a:solidFill>
              <a:ln>
                <a:noFill/>
              </a:ln>
            </c:spPr>
          </c:dPt>
          <c:dPt>
            <c:idx val="788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789"/>
            <c:spPr>
              <a:solidFill>
                <a:srgbClr val="ff950e"/>
              </a:solidFill>
              <a:ln>
                <a:noFill/>
              </a:ln>
            </c:spPr>
          </c:dPt>
          <c:dPt>
            <c:idx val="790"/>
            <c:spPr>
              <a:solidFill>
                <a:srgbClr val="c5000b"/>
              </a:solidFill>
              <a:ln>
                <a:noFill/>
              </a:ln>
            </c:spPr>
          </c:dPt>
          <c:dPt>
            <c:idx val="791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792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793"/>
            <c:spPr>
              <a:solidFill>
                <a:srgbClr val="ff420e"/>
              </a:solidFill>
              <a:ln>
                <a:noFill/>
              </a:ln>
            </c:spPr>
          </c:dPt>
          <c:dPt>
            <c:idx val="794"/>
            <c:spPr>
              <a:solidFill>
                <a:srgbClr val="ffd320"/>
              </a:solidFill>
              <a:ln>
                <a:noFill/>
              </a:ln>
            </c:spPr>
          </c:dPt>
          <c:dPt>
            <c:idx val="795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796"/>
            <c:spPr>
              <a:solidFill>
                <a:srgbClr val="7e0021"/>
              </a:solidFill>
              <a:ln>
                <a:noFill/>
              </a:ln>
            </c:spPr>
          </c:dPt>
          <c:dPt>
            <c:idx val="797"/>
            <c:spPr>
              <a:solidFill>
                <a:srgbClr val="83caff"/>
              </a:solidFill>
              <a:ln>
                <a:noFill/>
              </a:ln>
            </c:spPr>
          </c:dPt>
          <c:dPt>
            <c:idx val="798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799"/>
            <c:spPr>
              <a:solidFill>
                <a:srgbClr val="aecf00"/>
              </a:solidFill>
              <a:ln>
                <a:noFill/>
              </a:ln>
            </c:spPr>
          </c:dPt>
          <c:dPt>
            <c:idx val="800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801"/>
            <c:spPr>
              <a:solidFill>
                <a:srgbClr val="ff950e"/>
              </a:solidFill>
              <a:ln>
                <a:noFill/>
              </a:ln>
            </c:spPr>
          </c:dPt>
          <c:dPt>
            <c:idx val="802"/>
            <c:spPr>
              <a:solidFill>
                <a:srgbClr val="c5000b"/>
              </a:solidFill>
              <a:ln>
                <a:noFill/>
              </a:ln>
            </c:spPr>
          </c:dPt>
          <c:dPt>
            <c:idx val="803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804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805"/>
            <c:spPr>
              <a:solidFill>
                <a:srgbClr val="ff420e"/>
              </a:solidFill>
              <a:ln>
                <a:noFill/>
              </a:ln>
            </c:spPr>
          </c:dPt>
          <c:dPt>
            <c:idx val="806"/>
            <c:spPr>
              <a:solidFill>
                <a:srgbClr val="ffd320"/>
              </a:solidFill>
              <a:ln>
                <a:noFill/>
              </a:ln>
            </c:spPr>
          </c:dPt>
          <c:dPt>
            <c:idx val="807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808"/>
            <c:spPr>
              <a:solidFill>
                <a:srgbClr val="7e0021"/>
              </a:solidFill>
              <a:ln>
                <a:noFill/>
              </a:ln>
            </c:spPr>
          </c:dPt>
          <c:dPt>
            <c:idx val="809"/>
            <c:spPr>
              <a:solidFill>
                <a:srgbClr val="83caff"/>
              </a:solidFill>
              <a:ln>
                <a:noFill/>
              </a:ln>
            </c:spPr>
          </c:dPt>
          <c:dPt>
            <c:idx val="810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811"/>
            <c:spPr>
              <a:solidFill>
                <a:srgbClr val="aecf00"/>
              </a:solidFill>
              <a:ln>
                <a:noFill/>
              </a:ln>
            </c:spPr>
          </c:dPt>
          <c:dPt>
            <c:idx val="812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813"/>
            <c:spPr>
              <a:solidFill>
                <a:srgbClr val="ff950e"/>
              </a:solidFill>
              <a:ln>
                <a:noFill/>
              </a:ln>
            </c:spPr>
          </c:dPt>
          <c:dPt>
            <c:idx val="814"/>
            <c:spPr>
              <a:solidFill>
                <a:srgbClr val="c5000b"/>
              </a:solidFill>
              <a:ln>
                <a:noFill/>
              </a:ln>
            </c:spPr>
          </c:dPt>
          <c:dPt>
            <c:idx val="815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816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817"/>
            <c:spPr>
              <a:solidFill>
                <a:srgbClr val="ff420e"/>
              </a:solidFill>
              <a:ln>
                <a:noFill/>
              </a:ln>
            </c:spPr>
          </c:dPt>
          <c:dPt>
            <c:idx val="818"/>
            <c:spPr>
              <a:solidFill>
                <a:srgbClr val="ffd320"/>
              </a:solidFill>
              <a:ln>
                <a:noFill/>
              </a:ln>
            </c:spPr>
          </c:dPt>
          <c:dPt>
            <c:idx val="819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820"/>
            <c:spPr>
              <a:solidFill>
                <a:srgbClr val="7e0021"/>
              </a:solidFill>
              <a:ln>
                <a:noFill/>
              </a:ln>
            </c:spPr>
          </c:dPt>
          <c:dPt>
            <c:idx val="821"/>
            <c:spPr>
              <a:solidFill>
                <a:srgbClr val="83caff"/>
              </a:solidFill>
              <a:ln>
                <a:noFill/>
              </a:ln>
            </c:spPr>
          </c:dPt>
          <c:dPt>
            <c:idx val="822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823"/>
            <c:spPr>
              <a:solidFill>
                <a:srgbClr val="aecf00"/>
              </a:solidFill>
              <a:ln>
                <a:noFill/>
              </a:ln>
            </c:spPr>
          </c:dPt>
          <c:dPt>
            <c:idx val="824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825"/>
            <c:spPr>
              <a:solidFill>
                <a:srgbClr val="ff950e"/>
              </a:solidFill>
              <a:ln>
                <a:noFill/>
              </a:ln>
            </c:spPr>
          </c:dPt>
          <c:dPt>
            <c:idx val="826"/>
            <c:spPr>
              <a:solidFill>
                <a:srgbClr val="c5000b"/>
              </a:solidFill>
              <a:ln>
                <a:noFill/>
              </a:ln>
            </c:spPr>
          </c:dPt>
          <c:dPt>
            <c:idx val="827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828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829"/>
            <c:spPr>
              <a:solidFill>
                <a:srgbClr val="ff420e"/>
              </a:solidFill>
              <a:ln>
                <a:noFill/>
              </a:ln>
            </c:spPr>
          </c:dPt>
          <c:dPt>
            <c:idx val="830"/>
            <c:spPr>
              <a:solidFill>
                <a:srgbClr val="ffd320"/>
              </a:solidFill>
              <a:ln>
                <a:noFill/>
              </a:ln>
            </c:spPr>
          </c:dPt>
          <c:dPt>
            <c:idx val="831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832"/>
            <c:spPr>
              <a:solidFill>
                <a:srgbClr val="7e0021"/>
              </a:solidFill>
              <a:ln>
                <a:noFill/>
              </a:ln>
            </c:spPr>
          </c:dPt>
          <c:dPt>
            <c:idx val="833"/>
            <c:spPr>
              <a:solidFill>
                <a:srgbClr val="83caff"/>
              </a:solidFill>
              <a:ln>
                <a:noFill/>
              </a:ln>
            </c:spPr>
          </c:dPt>
          <c:dPt>
            <c:idx val="834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835"/>
            <c:spPr>
              <a:solidFill>
                <a:srgbClr val="aecf00"/>
              </a:solidFill>
              <a:ln>
                <a:noFill/>
              </a:ln>
            </c:spPr>
          </c:dPt>
          <c:dPt>
            <c:idx val="836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837"/>
            <c:spPr>
              <a:solidFill>
                <a:srgbClr val="ff950e"/>
              </a:solidFill>
              <a:ln>
                <a:noFill/>
              </a:ln>
            </c:spPr>
          </c:dPt>
          <c:dPt>
            <c:idx val="838"/>
            <c:spPr>
              <a:solidFill>
                <a:srgbClr val="c5000b"/>
              </a:solidFill>
              <a:ln>
                <a:noFill/>
              </a:ln>
            </c:spPr>
          </c:dPt>
          <c:dPt>
            <c:idx val="839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84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841"/>
            <c:spPr>
              <a:solidFill>
                <a:srgbClr val="ff420e"/>
              </a:solidFill>
              <a:ln>
                <a:noFill/>
              </a:ln>
            </c:spPr>
          </c:dPt>
          <c:dPt>
            <c:idx val="842"/>
            <c:spPr>
              <a:solidFill>
                <a:srgbClr val="ffd320"/>
              </a:solidFill>
              <a:ln>
                <a:noFill/>
              </a:ln>
            </c:spPr>
          </c:dPt>
          <c:dPt>
            <c:idx val="843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844"/>
            <c:spPr>
              <a:solidFill>
                <a:srgbClr val="7e0021"/>
              </a:solidFill>
              <a:ln>
                <a:noFill/>
              </a:ln>
            </c:spPr>
          </c:dPt>
          <c:dPt>
            <c:idx val="845"/>
            <c:spPr>
              <a:solidFill>
                <a:srgbClr val="83caff"/>
              </a:solidFill>
              <a:ln>
                <a:noFill/>
              </a:ln>
            </c:spPr>
          </c:dPt>
          <c:dPt>
            <c:idx val="84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847"/>
            <c:spPr>
              <a:solidFill>
                <a:srgbClr val="aecf00"/>
              </a:solidFill>
              <a:ln>
                <a:noFill/>
              </a:ln>
            </c:spPr>
          </c:dPt>
          <c:dPt>
            <c:idx val="848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849"/>
            <c:spPr>
              <a:solidFill>
                <a:srgbClr val="ff950e"/>
              </a:solidFill>
              <a:ln>
                <a:noFill/>
              </a:ln>
            </c:spPr>
          </c:dPt>
          <c:dPt>
            <c:idx val="850"/>
            <c:spPr>
              <a:solidFill>
                <a:srgbClr val="c5000b"/>
              </a:solidFill>
              <a:ln>
                <a:noFill/>
              </a:ln>
            </c:spPr>
          </c:dPt>
          <c:dPt>
            <c:idx val="851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852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853"/>
            <c:spPr>
              <a:solidFill>
                <a:srgbClr val="ff420e"/>
              </a:solidFill>
              <a:ln>
                <a:noFill/>
              </a:ln>
            </c:spPr>
          </c:dPt>
          <c:dPt>
            <c:idx val="854"/>
            <c:spPr>
              <a:solidFill>
                <a:srgbClr val="ffd320"/>
              </a:solidFill>
              <a:ln>
                <a:noFill/>
              </a:ln>
            </c:spPr>
          </c:dPt>
          <c:dPt>
            <c:idx val="855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856"/>
            <c:spPr>
              <a:solidFill>
                <a:srgbClr val="7e0021"/>
              </a:solidFill>
              <a:ln>
                <a:noFill/>
              </a:ln>
            </c:spPr>
          </c:dPt>
          <c:dPt>
            <c:idx val="857"/>
            <c:spPr>
              <a:solidFill>
                <a:srgbClr val="83caff"/>
              </a:solidFill>
              <a:ln>
                <a:noFill/>
              </a:ln>
            </c:spPr>
          </c:dPt>
          <c:dPt>
            <c:idx val="858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859"/>
            <c:spPr>
              <a:solidFill>
                <a:srgbClr val="aecf00"/>
              </a:solidFill>
              <a:ln>
                <a:noFill/>
              </a:ln>
            </c:spPr>
          </c:dPt>
          <c:dPt>
            <c:idx val="860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861"/>
            <c:spPr>
              <a:solidFill>
                <a:srgbClr val="ff950e"/>
              </a:solidFill>
              <a:ln>
                <a:noFill/>
              </a:ln>
            </c:spPr>
          </c:dPt>
          <c:dPt>
            <c:idx val="862"/>
            <c:spPr>
              <a:solidFill>
                <a:srgbClr val="c5000b"/>
              </a:solidFill>
              <a:ln>
                <a:noFill/>
              </a:ln>
            </c:spPr>
          </c:dPt>
          <c:dPt>
            <c:idx val="863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864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865"/>
            <c:spPr>
              <a:solidFill>
                <a:srgbClr val="ff420e"/>
              </a:solidFill>
              <a:ln>
                <a:noFill/>
              </a:ln>
            </c:spPr>
          </c:dPt>
          <c:dPt>
            <c:idx val="866"/>
            <c:spPr>
              <a:solidFill>
                <a:srgbClr val="ffd320"/>
              </a:solidFill>
              <a:ln>
                <a:noFill/>
              </a:ln>
            </c:spPr>
          </c:dPt>
          <c:dPt>
            <c:idx val="867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868"/>
            <c:spPr>
              <a:solidFill>
                <a:srgbClr val="7e0021"/>
              </a:solidFill>
              <a:ln>
                <a:noFill/>
              </a:ln>
            </c:spPr>
          </c:dPt>
          <c:dPt>
            <c:idx val="869"/>
            <c:spPr>
              <a:solidFill>
                <a:srgbClr val="83caff"/>
              </a:solidFill>
              <a:ln>
                <a:noFill/>
              </a:ln>
            </c:spPr>
          </c:dPt>
          <c:dPt>
            <c:idx val="870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871"/>
            <c:spPr>
              <a:solidFill>
                <a:srgbClr val="aecf00"/>
              </a:solidFill>
              <a:ln>
                <a:noFill/>
              </a:ln>
            </c:spPr>
          </c:dPt>
          <c:dPt>
            <c:idx val="872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873"/>
            <c:spPr>
              <a:solidFill>
                <a:srgbClr val="ff950e"/>
              </a:solidFill>
              <a:ln>
                <a:noFill/>
              </a:ln>
            </c:spPr>
          </c:dPt>
          <c:dPt>
            <c:idx val="874"/>
            <c:spPr>
              <a:solidFill>
                <a:srgbClr val="c5000b"/>
              </a:solidFill>
              <a:ln>
                <a:noFill/>
              </a:ln>
            </c:spPr>
          </c:dPt>
          <c:dPt>
            <c:idx val="875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876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877"/>
            <c:spPr>
              <a:solidFill>
                <a:srgbClr val="ff420e"/>
              </a:solidFill>
              <a:ln>
                <a:noFill/>
              </a:ln>
            </c:spPr>
          </c:dPt>
          <c:dPt>
            <c:idx val="878"/>
            <c:spPr>
              <a:solidFill>
                <a:srgbClr val="ffd320"/>
              </a:solidFill>
              <a:ln>
                <a:noFill/>
              </a:ln>
            </c:spPr>
          </c:dPt>
          <c:dPt>
            <c:idx val="879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880"/>
            <c:spPr>
              <a:solidFill>
                <a:srgbClr val="7e0021"/>
              </a:solidFill>
              <a:ln>
                <a:noFill/>
              </a:ln>
            </c:spPr>
          </c:dPt>
          <c:dPt>
            <c:idx val="881"/>
            <c:spPr>
              <a:solidFill>
                <a:srgbClr val="83caff"/>
              </a:solidFill>
              <a:ln>
                <a:noFill/>
              </a:ln>
            </c:spPr>
          </c:dPt>
          <c:dPt>
            <c:idx val="882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883"/>
            <c:spPr>
              <a:solidFill>
                <a:srgbClr val="aecf00"/>
              </a:solidFill>
              <a:ln>
                <a:noFill/>
              </a:ln>
            </c:spPr>
          </c:dPt>
          <c:dPt>
            <c:idx val="884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885"/>
            <c:spPr>
              <a:solidFill>
                <a:srgbClr val="ff950e"/>
              </a:solidFill>
              <a:ln>
                <a:noFill/>
              </a:ln>
            </c:spPr>
          </c:dPt>
          <c:dPt>
            <c:idx val="886"/>
            <c:spPr>
              <a:solidFill>
                <a:srgbClr val="c5000b"/>
              </a:solidFill>
              <a:ln>
                <a:noFill/>
              </a:ln>
            </c:spPr>
          </c:dPt>
          <c:dPt>
            <c:idx val="887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888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889"/>
            <c:spPr>
              <a:solidFill>
                <a:srgbClr val="ff420e"/>
              </a:solidFill>
              <a:ln>
                <a:noFill/>
              </a:ln>
            </c:spPr>
          </c:dPt>
          <c:dPt>
            <c:idx val="890"/>
            <c:spPr>
              <a:solidFill>
                <a:srgbClr val="ffd320"/>
              </a:solidFill>
              <a:ln>
                <a:noFill/>
              </a:ln>
            </c:spPr>
          </c:dPt>
          <c:dPt>
            <c:idx val="891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892"/>
            <c:spPr>
              <a:solidFill>
                <a:srgbClr val="7e0021"/>
              </a:solidFill>
              <a:ln>
                <a:noFill/>
              </a:ln>
            </c:spPr>
          </c:dPt>
          <c:dPt>
            <c:idx val="893"/>
            <c:spPr>
              <a:solidFill>
                <a:srgbClr val="83caff"/>
              </a:solidFill>
              <a:ln>
                <a:noFill/>
              </a:ln>
            </c:spPr>
          </c:dPt>
          <c:dPt>
            <c:idx val="894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895"/>
            <c:spPr>
              <a:solidFill>
                <a:srgbClr val="aecf00"/>
              </a:solidFill>
              <a:ln>
                <a:noFill/>
              </a:ln>
            </c:spPr>
          </c:dPt>
          <c:dPt>
            <c:idx val="896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897"/>
            <c:spPr>
              <a:solidFill>
                <a:srgbClr val="ff950e"/>
              </a:solidFill>
              <a:ln>
                <a:noFill/>
              </a:ln>
            </c:spPr>
          </c:dPt>
          <c:dPt>
            <c:idx val="898"/>
            <c:spPr>
              <a:solidFill>
                <a:srgbClr val="c5000b"/>
              </a:solidFill>
              <a:ln>
                <a:noFill/>
              </a:ln>
            </c:spPr>
          </c:dPt>
          <c:dPt>
            <c:idx val="899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90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901"/>
            <c:spPr>
              <a:solidFill>
                <a:srgbClr val="ff420e"/>
              </a:solidFill>
              <a:ln>
                <a:noFill/>
              </a:ln>
            </c:spPr>
          </c:dPt>
          <c:dPt>
            <c:idx val="902"/>
            <c:spPr>
              <a:solidFill>
                <a:srgbClr val="ffd320"/>
              </a:solidFill>
              <a:ln>
                <a:noFill/>
              </a:ln>
            </c:spPr>
          </c:dPt>
          <c:dPt>
            <c:idx val="903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904"/>
            <c:spPr>
              <a:solidFill>
                <a:srgbClr val="7e0021"/>
              </a:solidFill>
              <a:ln>
                <a:noFill/>
              </a:ln>
            </c:spPr>
          </c:dPt>
          <c:dPt>
            <c:idx val="905"/>
            <c:spPr>
              <a:solidFill>
                <a:srgbClr val="83caff"/>
              </a:solidFill>
              <a:ln>
                <a:noFill/>
              </a:ln>
            </c:spPr>
          </c:dPt>
          <c:dPt>
            <c:idx val="90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907"/>
            <c:spPr>
              <a:solidFill>
                <a:srgbClr val="aecf00"/>
              </a:solidFill>
              <a:ln>
                <a:noFill/>
              </a:ln>
            </c:spPr>
          </c:dPt>
          <c:dPt>
            <c:idx val="908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909"/>
            <c:spPr>
              <a:solidFill>
                <a:srgbClr val="ff950e"/>
              </a:solidFill>
              <a:ln>
                <a:noFill/>
              </a:ln>
            </c:spPr>
          </c:dPt>
          <c:dPt>
            <c:idx val="910"/>
            <c:spPr>
              <a:solidFill>
                <a:srgbClr val="c5000b"/>
              </a:solidFill>
              <a:ln>
                <a:noFill/>
              </a:ln>
            </c:spPr>
          </c:dPt>
          <c:dPt>
            <c:idx val="911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912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913"/>
            <c:spPr>
              <a:solidFill>
                <a:srgbClr val="ff420e"/>
              </a:solidFill>
              <a:ln>
                <a:noFill/>
              </a:ln>
            </c:spPr>
          </c:dPt>
          <c:dPt>
            <c:idx val="914"/>
            <c:spPr>
              <a:solidFill>
                <a:srgbClr val="ffd320"/>
              </a:solidFill>
              <a:ln>
                <a:noFill/>
              </a:ln>
            </c:spPr>
          </c:dPt>
          <c:dPt>
            <c:idx val="915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916"/>
            <c:spPr>
              <a:solidFill>
                <a:srgbClr val="7e0021"/>
              </a:solidFill>
              <a:ln>
                <a:noFill/>
              </a:ln>
            </c:spPr>
          </c:dPt>
          <c:dPt>
            <c:idx val="917"/>
            <c:spPr>
              <a:solidFill>
                <a:srgbClr val="83caff"/>
              </a:solidFill>
              <a:ln>
                <a:noFill/>
              </a:ln>
            </c:spPr>
          </c:dPt>
          <c:dPt>
            <c:idx val="918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919"/>
            <c:spPr>
              <a:solidFill>
                <a:srgbClr val="aecf00"/>
              </a:solidFill>
              <a:ln>
                <a:noFill/>
              </a:ln>
            </c:spPr>
          </c:dPt>
          <c:dPt>
            <c:idx val="920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921"/>
            <c:spPr>
              <a:solidFill>
                <a:srgbClr val="ff950e"/>
              </a:solidFill>
              <a:ln>
                <a:noFill/>
              </a:ln>
            </c:spPr>
          </c:dPt>
          <c:dPt>
            <c:idx val="922"/>
            <c:spPr>
              <a:solidFill>
                <a:srgbClr val="c5000b"/>
              </a:solidFill>
              <a:ln>
                <a:noFill/>
              </a:ln>
            </c:spPr>
          </c:dPt>
          <c:dPt>
            <c:idx val="923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924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925"/>
            <c:spPr>
              <a:solidFill>
                <a:srgbClr val="ff420e"/>
              </a:solidFill>
              <a:ln>
                <a:noFill/>
              </a:ln>
            </c:spPr>
          </c:dPt>
          <c:dPt>
            <c:idx val="926"/>
            <c:spPr>
              <a:solidFill>
                <a:srgbClr val="ffd320"/>
              </a:solidFill>
              <a:ln>
                <a:noFill/>
              </a:ln>
            </c:spPr>
          </c:dPt>
          <c:dPt>
            <c:idx val="927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928"/>
            <c:spPr>
              <a:solidFill>
                <a:srgbClr val="7e0021"/>
              </a:solidFill>
              <a:ln>
                <a:noFill/>
              </a:ln>
            </c:spPr>
          </c:dPt>
          <c:dPt>
            <c:idx val="929"/>
            <c:spPr>
              <a:solidFill>
                <a:srgbClr val="83caff"/>
              </a:solidFill>
              <a:ln>
                <a:noFill/>
              </a:ln>
            </c:spPr>
          </c:dPt>
          <c:dPt>
            <c:idx val="930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931"/>
            <c:spPr>
              <a:solidFill>
                <a:srgbClr val="aecf00"/>
              </a:solidFill>
              <a:ln>
                <a:noFill/>
              </a:ln>
            </c:spPr>
          </c:dPt>
          <c:dPt>
            <c:idx val="932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933"/>
            <c:spPr>
              <a:solidFill>
                <a:srgbClr val="ff950e"/>
              </a:solidFill>
              <a:ln>
                <a:noFill/>
              </a:ln>
            </c:spPr>
          </c:dPt>
          <c:dPt>
            <c:idx val="934"/>
            <c:spPr>
              <a:solidFill>
                <a:srgbClr val="c5000b"/>
              </a:solidFill>
              <a:ln>
                <a:noFill/>
              </a:ln>
            </c:spPr>
          </c:dPt>
          <c:dPt>
            <c:idx val="935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936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937"/>
            <c:spPr>
              <a:solidFill>
                <a:srgbClr val="ff420e"/>
              </a:solidFill>
              <a:ln>
                <a:noFill/>
              </a:ln>
            </c:spPr>
          </c:dPt>
          <c:dPt>
            <c:idx val="938"/>
            <c:spPr>
              <a:solidFill>
                <a:srgbClr val="ffd320"/>
              </a:solidFill>
              <a:ln>
                <a:noFill/>
              </a:ln>
            </c:spPr>
          </c:dPt>
          <c:dPt>
            <c:idx val="939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940"/>
            <c:spPr>
              <a:solidFill>
                <a:srgbClr val="7e0021"/>
              </a:solidFill>
              <a:ln>
                <a:noFill/>
              </a:ln>
            </c:spPr>
          </c:dPt>
          <c:dPt>
            <c:idx val="941"/>
            <c:spPr>
              <a:solidFill>
                <a:srgbClr val="83caff"/>
              </a:solidFill>
              <a:ln>
                <a:noFill/>
              </a:ln>
            </c:spPr>
          </c:dPt>
          <c:dPt>
            <c:idx val="942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943"/>
            <c:spPr>
              <a:solidFill>
                <a:srgbClr val="aecf00"/>
              </a:solidFill>
              <a:ln>
                <a:noFill/>
              </a:ln>
            </c:spPr>
          </c:dPt>
          <c:dPt>
            <c:idx val="944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945"/>
            <c:spPr>
              <a:solidFill>
                <a:srgbClr val="ff950e"/>
              </a:solidFill>
              <a:ln>
                <a:noFill/>
              </a:ln>
            </c:spPr>
          </c:dPt>
          <c:dPt>
            <c:idx val="946"/>
            <c:spPr>
              <a:solidFill>
                <a:srgbClr val="c5000b"/>
              </a:solidFill>
              <a:ln>
                <a:noFill/>
              </a:ln>
            </c:spPr>
          </c:dPt>
          <c:dPt>
            <c:idx val="947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948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949"/>
            <c:spPr>
              <a:solidFill>
                <a:srgbClr val="ff420e"/>
              </a:solidFill>
              <a:ln>
                <a:noFill/>
              </a:ln>
            </c:spPr>
          </c:dPt>
          <c:dPt>
            <c:idx val="950"/>
            <c:spPr>
              <a:solidFill>
                <a:srgbClr val="ffd320"/>
              </a:solidFill>
              <a:ln>
                <a:noFill/>
              </a:ln>
            </c:spPr>
          </c:dPt>
          <c:dPt>
            <c:idx val="951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952"/>
            <c:spPr>
              <a:solidFill>
                <a:srgbClr val="7e0021"/>
              </a:solidFill>
              <a:ln>
                <a:noFill/>
              </a:ln>
            </c:spPr>
          </c:dPt>
          <c:dPt>
            <c:idx val="953"/>
            <c:spPr>
              <a:solidFill>
                <a:srgbClr val="83caff"/>
              </a:solidFill>
              <a:ln>
                <a:noFill/>
              </a:ln>
            </c:spPr>
          </c:dPt>
          <c:dPt>
            <c:idx val="954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955"/>
            <c:spPr>
              <a:solidFill>
                <a:srgbClr val="aecf00"/>
              </a:solidFill>
              <a:ln>
                <a:noFill/>
              </a:ln>
            </c:spPr>
          </c:dPt>
          <c:dPt>
            <c:idx val="956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957"/>
            <c:spPr>
              <a:solidFill>
                <a:srgbClr val="ff950e"/>
              </a:solidFill>
              <a:ln>
                <a:noFill/>
              </a:ln>
            </c:spPr>
          </c:dPt>
          <c:dPt>
            <c:idx val="958"/>
            <c:spPr>
              <a:solidFill>
                <a:srgbClr val="c5000b"/>
              </a:solidFill>
              <a:ln>
                <a:noFill/>
              </a:ln>
            </c:spPr>
          </c:dPt>
          <c:dPt>
            <c:idx val="959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96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961"/>
            <c:spPr>
              <a:solidFill>
                <a:srgbClr val="ff420e"/>
              </a:solidFill>
              <a:ln>
                <a:noFill/>
              </a:ln>
            </c:spPr>
          </c:dPt>
          <c:dPt>
            <c:idx val="962"/>
            <c:spPr>
              <a:solidFill>
                <a:srgbClr val="ffd320"/>
              </a:solidFill>
              <a:ln>
                <a:noFill/>
              </a:ln>
            </c:spPr>
          </c:dPt>
          <c:dPt>
            <c:idx val="963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964"/>
            <c:spPr>
              <a:solidFill>
                <a:srgbClr val="7e0021"/>
              </a:solidFill>
              <a:ln>
                <a:noFill/>
              </a:ln>
            </c:spPr>
          </c:dPt>
          <c:dPt>
            <c:idx val="965"/>
            <c:spPr>
              <a:solidFill>
                <a:srgbClr val="83caff"/>
              </a:solidFill>
              <a:ln>
                <a:noFill/>
              </a:ln>
            </c:spPr>
          </c:dPt>
          <c:dPt>
            <c:idx val="96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967"/>
            <c:spPr>
              <a:solidFill>
                <a:srgbClr val="aecf00"/>
              </a:solidFill>
              <a:ln>
                <a:noFill/>
              </a:ln>
            </c:spPr>
          </c:dPt>
          <c:dPt>
            <c:idx val="968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969"/>
            <c:spPr>
              <a:solidFill>
                <a:srgbClr val="ff950e"/>
              </a:solidFill>
              <a:ln>
                <a:noFill/>
              </a:ln>
            </c:spPr>
          </c:dPt>
          <c:dPt>
            <c:idx val="970"/>
            <c:spPr>
              <a:solidFill>
                <a:srgbClr val="c5000b"/>
              </a:solidFill>
              <a:ln>
                <a:noFill/>
              </a:ln>
            </c:spPr>
          </c:dPt>
          <c:dPt>
            <c:idx val="971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972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973"/>
            <c:spPr>
              <a:solidFill>
                <a:srgbClr val="ff420e"/>
              </a:solidFill>
              <a:ln>
                <a:noFill/>
              </a:ln>
            </c:spPr>
          </c:dPt>
          <c:dPt>
            <c:idx val="974"/>
            <c:spPr>
              <a:solidFill>
                <a:srgbClr val="ffd320"/>
              </a:solidFill>
              <a:ln>
                <a:noFill/>
              </a:ln>
            </c:spPr>
          </c:dPt>
          <c:dPt>
            <c:idx val="975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976"/>
            <c:spPr>
              <a:solidFill>
                <a:srgbClr val="7e0021"/>
              </a:solidFill>
              <a:ln>
                <a:noFill/>
              </a:ln>
            </c:spPr>
          </c:dPt>
          <c:dPt>
            <c:idx val="977"/>
            <c:spPr>
              <a:solidFill>
                <a:srgbClr val="83caff"/>
              </a:solidFill>
              <a:ln>
                <a:noFill/>
              </a:ln>
            </c:spPr>
          </c:dPt>
          <c:dPt>
            <c:idx val="978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979"/>
            <c:spPr>
              <a:solidFill>
                <a:srgbClr val="aecf00"/>
              </a:solidFill>
              <a:ln>
                <a:noFill/>
              </a:ln>
            </c:spPr>
          </c:dPt>
          <c:dPt>
            <c:idx val="980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981"/>
            <c:spPr>
              <a:solidFill>
                <a:srgbClr val="ff950e"/>
              </a:solidFill>
              <a:ln>
                <a:noFill/>
              </a:ln>
            </c:spPr>
          </c:dPt>
          <c:dPt>
            <c:idx val="982"/>
            <c:spPr>
              <a:solidFill>
                <a:srgbClr val="c5000b"/>
              </a:solidFill>
              <a:ln>
                <a:noFill/>
              </a:ln>
            </c:spPr>
          </c:dPt>
          <c:dPt>
            <c:idx val="983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984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985"/>
            <c:spPr>
              <a:solidFill>
                <a:srgbClr val="ff420e"/>
              </a:solidFill>
              <a:ln>
                <a:noFill/>
              </a:ln>
            </c:spPr>
          </c:dPt>
          <c:dPt>
            <c:idx val="986"/>
            <c:spPr>
              <a:solidFill>
                <a:srgbClr val="ffd320"/>
              </a:solidFill>
              <a:ln>
                <a:noFill/>
              </a:ln>
            </c:spPr>
          </c:dPt>
          <c:dPt>
            <c:idx val="987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988"/>
            <c:spPr>
              <a:solidFill>
                <a:srgbClr val="7e0021"/>
              </a:solidFill>
              <a:ln>
                <a:noFill/>
              </a:ln>
            </c:spPr>
          </c:dPt>
          <c:dPt>
            <c:idx val="989"/>
            <c:spPr>
              <a:solidFill>
                <a:srgbClr val="83caff"/>
              </a:solidFill>
              <a:ln>
                <a:noFill/>
              </a:ln>
            </c:spPr>
          </c:dPt>
          <c:dPt>
            <c:idx val="990"/>
            <c:spPr>
              <a:solidFill>
                <a:srgbClr val="314004"/>
              </a:solidFill>
              <a:ln w="1161954720">
                <a:noFill/>
              </a:ln>
            </c:spPr>
          </c:dPt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5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5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5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5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5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5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5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5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5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5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6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6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6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6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6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6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6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6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6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6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7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7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7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7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7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7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7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7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7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7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8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8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8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8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8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8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8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8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8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8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9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9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9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9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9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9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9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9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9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9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0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0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0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0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0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0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0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0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0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0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1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1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1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1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1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1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1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1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1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1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2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2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2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2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2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2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2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2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2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2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3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3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3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3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3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3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3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3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3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3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4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4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4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4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4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4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4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4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4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4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5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5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5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5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5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5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5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5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5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5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6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6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6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6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6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6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6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6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6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6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7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7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7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7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7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7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7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7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7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7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8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8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8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8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8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8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8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8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8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8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9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9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9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9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9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9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9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9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9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9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0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0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0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0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0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0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0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0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0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0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1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1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1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1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1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1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1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1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1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1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2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2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2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2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2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2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2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2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2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2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3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3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3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3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3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3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3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3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3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3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4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4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4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4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4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4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4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4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4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4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5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5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5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5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5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5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5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5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5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5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6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6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6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6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6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6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6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6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6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6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7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7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7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7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7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7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7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7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7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7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8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8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8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8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8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8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8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8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8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8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9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9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9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9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9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9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9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9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9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9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0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0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0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0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0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0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0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0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0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0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1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1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1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1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1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1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1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1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1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1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2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2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2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2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2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2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2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2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2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2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3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3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3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3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3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3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3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3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3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3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4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4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4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4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4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4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4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4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4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4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5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5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5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5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5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5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5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5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5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5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6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6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6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6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6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6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6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6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6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6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7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7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7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7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7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7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7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7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7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7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8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8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8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8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8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8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8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8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8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8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9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9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9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9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9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9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9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9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9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9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0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0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0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0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0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0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0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0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0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0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1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1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1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1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1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1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1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1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1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1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2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2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2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2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2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2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2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2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2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2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3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3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3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3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3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3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3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3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3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3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4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4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4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4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4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4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4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4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4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4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5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5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5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5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5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5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5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5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5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5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6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6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6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6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6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6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6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6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6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6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7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7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7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7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7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7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7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7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7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7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8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8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8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8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8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8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8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8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8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8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9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9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9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9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9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9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9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9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9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9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0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0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0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0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0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0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0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0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0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0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1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1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1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1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1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1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1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1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1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1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2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2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2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2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2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2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2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2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2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2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3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3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3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3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3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3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3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3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3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3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4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4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4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4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4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4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4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4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4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4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5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5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5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5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5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5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5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5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5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5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6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6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6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6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6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6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6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6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6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6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7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7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7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7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7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7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7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7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7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7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8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8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8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8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8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8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8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8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8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8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9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9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9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9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9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9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9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9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9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9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0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0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0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0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0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0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0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0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0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0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1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1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1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1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1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1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1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1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1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1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2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2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2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2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2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2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2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2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2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2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3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3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3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3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3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3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3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3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3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3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4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4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4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4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4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4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4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4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4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4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5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5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5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5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5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5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5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5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5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5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6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6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6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6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6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6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6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6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6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6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7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7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7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7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7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7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7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7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7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7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8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8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8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8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8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8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8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8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8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8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9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9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9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9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9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9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9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9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9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9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0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0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0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0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0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0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0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0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0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0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1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1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1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1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1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1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1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1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1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1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2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2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2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2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2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2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2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2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2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2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3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3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3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3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3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3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3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3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3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3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4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4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4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4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4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4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4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4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4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4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5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5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5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5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5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5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5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5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5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5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6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6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6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6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6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6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6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6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6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6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7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7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7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7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7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7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7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7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7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7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8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8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8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8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8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8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8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8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8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8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9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9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9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9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9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9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9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9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9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9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0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0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0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0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0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0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0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0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0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0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1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1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1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1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1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1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1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1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1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1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2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2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2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2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2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2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2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2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2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2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3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3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3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3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3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3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3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3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3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3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4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4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4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4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4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4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4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4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4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4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5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5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5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5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5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5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5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5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5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5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6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6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6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6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6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6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6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6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6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6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7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7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7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7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7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7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7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7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7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7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8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8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8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8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8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8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8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8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8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8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90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categories</c:f>
              <c:strCache>
                <c:ptCount val="99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</c:strCache>
            </c:strRef>
          </c:cat>
          <c:val>
            <c:numRef>
              <c:f>0</c:f>
              <c:numCache>
                <c:formatCode>General</c:formatCode>
                <c:ptCount val="991"/>
                <c:pt idx="0">
                  <c:v>0.597205696000001</c:v>
                </c:pt>
                <c:pt idx="1">
                  <c:v>0.485295786</c:v>
                </c:pt>
                <c:pt idx="2">
                  <c:v>0.380283395</c:v>
                </c:pt>
                <c:pt idx="3">
                  <c:v>0.281720179</c:v>
                </c:pt>
                <c:pt idx="4">
                  <c:v>0.189117427</c:v>
                </c:pt>
                <c:pt idx="5">
                  <c:v>0.101991178</c:v>
                </c:pt>
                <c:pt idx="6">
                  <c:v>0.0198834799999998</c:v>
                </c:pt>
                <c:pt idx="7">
                  <c:v>1.422934717</c:v>
                </c:pt>
                <c:pt idx="8">
                  <c:v>1.383270759</c:v>
                </c:pt>
                <c:pt idx="9">
                  <c:v>1.343458894</c:v>
                </c:pt>
                <c:pt idx="10">
                  <c:v>1.303664733</c:v>
                </c:pt>
                <c:pt idx="11">
                  <c:v>1.264020819</c:v>
                </c:pt>
                <c:pt idx="12">
                  <c:v>1.224632792</c:v>
                </c:pt>
                <c:pt idx="13">
                  <c:v>1.185584381</c:v>
                </c:pt>
                <c:pt idx="14">
                  <c:v>1.146941452</c:v>
                </c:pt>
                <c:pt idx="15">
                  <c:v>1.108755295</c:v>
                </c:pt>
                <c:pt idx="16">
                  <c:v>1.071065288</c:v>
                </c:pt>
                <c:pt idx="17">
                  <c:v>1.033901081</c:v>
                </c:pt>
                <c:pt idx="18">
                  <c:v>0.997284369</c:v>
                </c:pt>
                <c:pt idx="19">
                  <c:v>0.961230345</c:v>
                </c:pt>
                <c:pt idx="20">
                  <c:v>0.925748893</c:v>
                </c:pt>
                <c:pt idx="21">
                  <c:v>0.890845567</c:v>
                </c:pt>
                <c:pt idx="22">
                  <c:v>0.856522392</c:v>
                </c:pt>
                <c:pt idx="23">
                  <c:v>0.822778532</c:v>
                </c:pt>
                <c:pt idx="24">
                  <c:v>0.789610832</c:v>
                </c:pt>
                <c:pt idx="25">
                  <c:v>0.757014274</c:v>
                </c:pt>
                <c:pt idx="26">
                  <c:v>0.72498235</c:v>
                </c:pt>
                <c:pt idx="27">
                  <c:v>0.693507372</c:v>
                </c:pt>
                <c:pt idx="28">
                  <c:v>0.662580726</c:v>
                </c:pt>
                <c:pt idx="29">
                  <c:v>0.632193086</c:v>
                </c:pt>
                <c:pt idx="30">
                  <c:v>0.602334591</c:v>
                </c:pt>
                <c:pt idx="31">
                  <c:v>0.572994989</c:v>
                </c:pt>
                <c:pt idx="32">
                  <c:v>0.544163758</c:v>
                </c:pt>
                <c:pt idx="33">
                  <c:v>0.515830205</c:v>
                </c:pt>
                <c:pt idx="34">
                  <c:v>0.487983549</c:v>
                </c:pt>
                <c:pt idx="35">
                  <c:v>0.460612988</c:v>
                </c:pt>
                <c:pt idx="36">
                  <c:v>0.433707751</c:v>
                </c:pt>
                <c:pt idx="37">
                  <c:v>0.40725715</c:v>
                </c:pt>
                <c:pt idx="38">
                  <c:v>0.381250608</c:v>
                </c:pt>
                <c:pt idx="39">
                  <c:v>0.355677696</c:v>
                </c:pt>
                <c:pt idx="40">
                  <c:v>0.330528148</c:v>
                </c:pt>
                <c:pt idx="41">
                  <c:v>0.305791888</c:v>
                </c:pt>
                <c:pt idx="42">
                  <c:v>0.281459036</c:v>
                </c:pt>
                <c:pt idx="43">
                  <c:v>0.257519924</c:v>
                </c:pt>
                <c:pt idx="44">
                  <c:v>0.233965102</c:v>
                </c:pt>
                <c:pt idx="45">
                  <c:v>0.210785341</c:v>
                </c:pt>
                <c:pt idx="46">
                  <c:v>0.187971638000001</c:v>
                </c:pt>
                <c:pt idx="47">
                  <c:v>0.165515220000001</c:v>
                </c:pt>
                <c:pt idx="48">
                  <c:v>0.143407536</c:v>
                </c:pt>
                <c:pt idx="49">
                  <c:v>0.121640266</c:v>
                </c:pt>
                <c:pt idx="50">
                  <c:v>0.100205311</c:v>
                </c:pt>
                <c:pt idx="51">
                  <c:v>0.0790947940000004</c:v>
                </c:pt>
                <c:pt idx="52">
                  <c:v>0.0583010550000003</c:v>
                </c:pt>
                <c:pt idx="53">
                  <c:v>0.0378166489999998</c:v>
                </c:pt>
                <c:pt idx="54">
                  <c:v>0.0176343399999999</c:v>
                </c:pt>
                <c:pt idx="55">
                  <c:v>0.957116698</c:v>
                </c:pt>
                <c:pt idx="56">
                  <c:v>0.941297682</c:v>
                </c:pt>
                <c:pt idx="57">
                  <c:v>0.925593421</c:v>
                </c:pt>
                <c:pt idx="58">
                  <c:v>0.910004222</c:v>
                </c:pt>
                <c:pt idx="59">
                  <c:v>0.894530265</c:v>
                </c:pt>
                <c:pt idx="60">
                  <c:v>0.879171611</c:v>
                </c:pt>
                <c:pt idx="61">
                  <c:v>0.863928211</c:v>
                </c:pt>
                <c:pt idx="62">
                  <c:v>0.848799921</c:v>
                </c:pt>
                <c:pt idx="63">
                  <c:v>0.833786504</c:v>
                </c:pt>
                <c:pt idx="64">
                  <c:v>0.818887645</c:v>
                </c:pt>
                <c:pt idx="65">
                  <c:v>0.804102953</c:v>
                </c:pt>
                <c:pt idx="66">
                  <c:v>0.78943197</c:v>
                </c:pt>
                <c:pt idx="67">
                  <c:v>0.774874179</c:v>
                </c:pt>
                <c:pt idx="68">
                  <c:v>0.760429005</c:v>
                </c:pt>
                <c:pt idx="69">
                  <c:v>0.746095827</c:v>
                </c:pt>
                <c:pt idx="70">
                  <c:v>0.731873977</c:v>
                </c:pt>
                <c:pt idx="71">
                  <c:v>0.717762749</c:v>
                </c:pt>
                <c:pt idx="72">
                  <c:v>0.703761399</c:v>
                </c:pt>
                <c:pt idx="73">
                  <c:v>0.689869152</c:v>
                </c:pt>
                <c:pt idx="74">
                  <c:v>0.676085206</c:v>
                </c:pt>
                <c:pt idx="75">
                  <c:v>0.662408731</c:v>
                </c:pt>
                <c:pt idx="76">
                  <c:v>0.648838877</c:v>
                </c:pt>
                <c:pt idx="77">
                  <c:v>0.635374773000001</c:v>
                </c:pt>
                <c:pt idx="78">
                  <c:v>0.622015532</c:v>
                </c:pt>
                <c:pt idx="79">
                  <c:v>0.608760253</c:v>
                </c:pt>
                <c:pt idx="80">
                  <c:v>0.595608022</c:v>
                </c:pt>
                <c:pt idx="81">
                  <c:v>0.582557913000001</c:v>
                </c:pt>
                <c:pt idx="82">
                  <c:v>0.569608994</c:v>
                </c:pt>
                <c:pt idx="83">
                  <c:v>0.556760325</c:v>
                </c:pt>
                <c:pt idx="84">
                  <c:v>0.544010959</c:v>
                </c:pt>
                <c:pt idx="85">
                  <c:v>0.531359947</c:v>
                </c:pt>
                <c:pt idx="86">
                  <c:v>0.518806337</c:v>
                </c:pt>
                <c:pt idx="87">
                  <c:v>0.506349174</c:v>
                </c:pt>
                <c:pt idx="88">
                  <c:v>0.493987504</c:v>
                </c:pt>
                <c:pt idx="89">
                  <c:v>0.481720373</c:v>
                </c:pt>
                <c:pt idx="90">
                  <c:v>0.469546827</c:v>
                </c:pt>
                <c:pt idx="91">
                  <c:v>0.457465917</c:v>
                </c:pt>
                <c:pt idx="92">
                  <c:v>0.445476695</c:v>
                </c:pt>
                <c:pt idx="93">
                  <c:v>0.433578216</c:v>
                </c:pt>
                <c:pt idx="94">
                  <c:v>0.421769542</c:v>
                </c:pt>
                <c:pt idx="95">
                  <c:v>0.410049737000001</c:v>
                </c:pt>
                <c:pt idx="96">
                  <c:v>0.398417871</c:v>
                </c:pt>
                <c:pt idx="97">
                  <c:v>0.386873021</c:v>
                </c:pt>
                <c:pt idx="98">
                  <c:v>0.375414269</c:v>
                </c:pt>
                <c:pt idx="99">
                  <c:v>0.364203344</c:v>
                </c:pt>
                <c:pt idx="100">
                  <c:v>0.353073012</c:v>
                </c:pt>
                <c:pt idx="101">
                  <c:v>0.342020101</c:v>
                </c:pt>
                <c:pt idx="102">
                  <c:v>0.331043959</c:v>
                </c:pt>
                <c:pt idx="103">
                  <c:v>0.320143931</c:v>
                </c:pt>
                <c:pt idx="104">
                  <c:v>0.309319359</c:v>
                </c:pt>
                <c:pt idx="105">
                  <c:v>0.298569583</c:v>
                </c:pt>
                <c:pt idx="106">
                  <c:v>0.287893945</c:v>
                </c:pt>
                <c:pt idx="107">
                  <c:v>0.277291783</c:v>
                </c:pt>
                <c:pt idx="108">
                  <c:v>0.266762438</c:v>
                </c:pt>
                <c:pt idx="109">
                  <c:v>0.256305251</c:v>
                </c:pt>
                <c:pt idx="110">
                  <c:v>0.245919562</c:v>
                </c:pt>
                <c:pt idx="111">
                  <c:v>0.235604716</c:v>
                </c:pt>
                <c:pt idx="112">
                  <c:v>0.225360059</c:v>
                </c:pt>
                <c:pt idx="113">
                  <c:v>0.215184938</c:v>
                </c:pt>
                <c:pt idx="114">
                  <c:v>0.205078705</c:v>
                </c:pt>
                <c:pt idx="115">
                  <c:v>0.195040714</c:v>
                </c:pt>
                <c:pt idx="116">
                  <c:v>0.185070321</c:v>
                </c:pt>
                <c:pt idx="117">
                  <c:v>0.175166888</c:v>
                </c:pt>
                <c:pt idx="118">
                  <c:v>0.165329781000001</c:v>
                </c:pt>
                <c:pt idx="119">
                  <c:v>0.155558367</c:v>
                </c:pt>
                <c:pt idx="120">
                  <c:v>0.145852021000001</c:v>
                </c:pt>
                <c:pt idx="121">
                  <c:v>0.13621012</c:v>
                </c:pt>
                <c:pt idx="122">
                  <c:v>0.126632047</c:v>
                </c:pt>
                <c:pt idx="123">
                  <c:v>0.117117188</c:v>
                </c:pt>
                <c:pt idx="124">
                  <c:v>0.107664936</c:v>
                </c:pt>
                <c:pt idx="125">
                  <c:v>0.0982746880000001</c:v>
                </c:pt>
                <c:pt idx="126">
                  <c:v>0.0889458460000006</c:v>
                </c:pt>
                <c:pt idx="127">
                  <c:v>0.0796778170000003</c:v>
                </c:pt>
                <c:pt idx="128">
                  <c:v>0.0704700140000005</c:v>
                </c:pt>
                <c:pt idx="129">
                  <c:v>0.0613218550000001</c:v>
                </c:pt>
                <c:pt idx="130">
                  <c:v>0.0522327630000001</c:v>
                </c:pt>
                <c:pt idx="131">
                  <c:v>0.0432021680000005</c:v>
                </c:pt>
                <c:pt idx="132">
                  <c:v>0.0342295020000005</c:v>
                </c:pt>
                <c:pt idx="133">
                  <c:v>0.025314206</c:v>
                </c:pt>
                <c:pt idx="134">
                  <c:v>0.0164557260000002</c:v>
                </c:pt>
                <c:pt idx="135">
                  <c:v>0.00765351200000008</c:v>
                </c:pt>
                <c:pt idx="136">
                  <c:v>0.702797467</c:v>
                </c:pt>
                <c:pt idx="137">
                  <c:v>0.695084789</c:v>
                </c:pt>
                <c:pt idx="138">
                  <c:v>0.687403453</c:v>
                </c:pt>
                <c:pt idx="139">
                  <c:v>0.6797534</c:v>
                </c:pt>
                <c:pt idx="140">
                  <c:v>0.672134568</c:v>
                </c:pt>
                <c:pt idx="141">
                  <c:v>0.66454689</c:v>
                </c:pt>
                <c:pt idx="142">
                  <c:v>0.656990292</c:v>
                </c:pt>
                <c:pt idx="143">
                  <c:v>0.649464698</c:v>
                </c:pt>
                <c:pt idx="144">
                  <c:v>0.641970026</c:v>
                </c:pt>
                <c:pt idx="145">
                  <c:v>0.63450619</c:v>
                </c:pt>
                <c:pt idx="146">
                  <c:v>0.627073101</c:v>
                </c:pt>
                <c:pt idx="147">
                  <c:v>0.619670666</c:v>
                </c:pt>
                <c:pt idx="148">
                  <c:v>0.612298788</c:v>
                </c:pt>
                <c:pt idx="149">
                  <c:v>0.604957367</c:v>
                </c:pt>
                <c:pt idx="150">
                  <c:v>0.5976463</c:v>
                </c:pt>
                <c:pt idx="151">
                  <c:v>0.590365481</c:v>
                </c:pt>
                <c:pt idx="152">
                  <c:v>0.583114802</c:v>
                </c:pt>
                <c:pt idx="153">
                  <c:v>0.575894151</c:v>
                </c:pt>
                <c:pt idx="154">
                  <c:v>0.568703415</c:v>
                </c:pt>
                <c:pt idx="155">
                  <c:v>0.561542479</c:v>
                </c:pt>
                <c:pt idx="156">
                  <c:v>0.554411223</c:v>
                </c:pt>
                <c:pt idx="157">
                  <c:v>0.547309529000001</c:v>
                </c:pt>
                <c:pt idx="158">
                  <c:v>0.540237273</c:v>
                </c:pt>
                <c:pt idx="159">
                  <c:v>0.533194334</c:v>
                </c:pt>
                <c:pt idx="160">
                  <c:v>0.526180586</c:v>
                </c:pt>
                <c:pt idx="161">
                  <c:v>0.519195901</c:v>
                </c:pt>
                <c:pt idx="162">
                  <c:v>0.512240153000001</c:v>
                </c:pt>
                <c:pt idx="163">
                  <c:v>0.505313211</c:v>
                </c:pt>
                <c:pt idx="164">
                  <c:v>0.498414945</c:v>
                </c:pt>
                <c:pt idx="165">
                  <c:v>0.491545224</c:v>
                </c:pt>
                <c:pt idx="166">
                  <c:v>0.484703915</c:v>
                </c:pt>
                <c:pt idx="167">
                  <c:v>0.477890884</c:v>
                </c:pt>
                <c:pt idx="168">
                  <c:v>0.471105997</c:v>
                </c:pt>
                <c:pt idx="169">
                  <c:v>0.464349120000001</c:v>
                </c:pt>
                <c:pt idx="170">
                  <c:v>0.457620115</c:v>
                </c:pt>
                <c:pt idx="171">
                  <c:v>0.450918847000001</c:v>
                </c:pt>
                <c:pt idx="172">
                  <c:v>0.444245179</c:v>
                </c:pt>
                <c:pt idx="173">
                  <c:v>0.437598973</c:v>
                </c:pt>
                <c:pt idx="174">
                  <c:v>0.430980092</c:v>
                </c:pt>
                <c:pt idx="175">
                  <c:v>0.424388397</c:v>
                </c:pt>
                <c:pt idx="176">
                  <c:v>0.417823749</c:v>
                </c:pt>
                <c:pt idx="177">
                  <c:v>0.41128601</c:v>
                </c:pt>
                <c:pt idx="178">
                  <c:v>0.404775042</c:v>
                </c:pt>
                <c:pt idx="179">
                  <c:v>0.398290704</c:v>
                </c:pt>
                <c:pt idx="180">
                  <c:v>0.391832858</c:v>
                </c:pt>
                <c:pt idx="181">
                  <c:v>0.385401364</c:v>
                </c:pt>
                <c:pt idx="182">
                  <c:v>0.378996084</c:v>
                </c:pt>
                <c:pt idx="183">
                  <c:v>0.372616877</c:v>
                </c:pt>
                <c:pt idx="184">
                  <c:v>0.366263606</c:v>
                </c:pt>
                <c:pt idx="185">
                  <c:v>0.35993613</c:v>
                </c:pt>
                <c:pt idx="186">
                  <c:v>0.35363431</c:v>
                </c:pt>
                <c:pt idx="187">
                  <c:v>0.347358009</c:v>
                </c:pt>
                <c:pt idx="188">
                  <c:v>0.341107087</c:v>
                </c:pt>
                <c:pt idx="189">
                  <c:v>0.334881407</c:v>
                </c:pt>
                <c:pt idx="190">
                  <c:v>0.328680829</c:v>
                </c:pt>
                <c:pt idx="191">
                  <c:v>0.322505217</c:v>
                </c:pt>
                <c:pt idx="192">
                  <c:v>0.316354434</c:v>
                </c:pt>
                <c:pt idx="193">
                  <c:v>0.310228341</c:v>
                </c:pt>
                <c:pt idx="194">
                  <c:v>0.304126802</c:v>
                </c:pt>
                <c:pt idx="195">
                  <c:v>0.298049681</c:v>
                </c:pt>
                <c:pt idx="196">
                  <c:v>0.291996842000001</c:v>
                </c:pt>
                <c:pt idx="197">
                  <c:v>0.28596815</c:v>
                </c:pt>
                <c:pt idx="198">
                  <c:v>0.279963469</c:v>
                </c:pt>
                <c:pt idx="199">
                  <c:v>0.273982665</c:v>
                </c:pt>
                <c:pt idx="200">
                  <c:v>0.268025604</c:v>
                </c:pt>
                <c:pt idx="201">
                  <c:v>0.262092152</c:v>
                </c:pt>
                <c:pt idx="202">
                  <c:v>0.256182176</c:v>
                </c:pt>
                <c:pt idx="203">
                  <c:v>0.250295544</c:v>
                </c:pt>
                <c:pt idx="204">
                  <c:v>0.244432124</c:v>
                </c:pt>
                <c:pt idx="205">
                  <c:v>0.238591783</c:v>
                </c:pt>
                <c:pt idx="206">
                  <c:v>0.232774393</c:v>
                </c:pt>
                <c:pt idx="207">
                  <c:v>0.226979821</c:v>
                </c:pt>
                <c:pt idx="208">
                  <c:v>0.221207938</c:v>
                </c:pt>
                <c:pt idx="209">
                  <c:v>0.215458616</c:v>
                </c:pt>
                <c:pt idx="210">
                  <c:v>0.209731726</c:v>
                </c:pt>
                <c:pt idx="211">
                  <c:v>0.204027139</c:v>
                </c:pt>
                <c:pt idx="212">
                  <c:v>0.198344729</c:v>
                </c:pt>
                <c:pt idx="213">
                  <c:v>0.19268437</c:v>
                </c:pt>
                <c:pt idx="214">
                  <c:v>0.187045934</c:v>
                </c:pt>
                <c:pt idx="215">
                  <c:v>0.181429297</c:v>
                </c:pt>
                <c:pt idx="216">
                  <c:v>0.175834334</c:v>
                </c:pt>
                <c:pt idx="217">
                  <c:v>0.170260921</c:v>
                </c:pt>
                <c:pt idx="218">
                  <c:v>0.164708934</c:v>
                </c:pt>
                <c:pt idx="219">
                  <c:v>0.159178252</c:v>
                </c:pt>
                <c:pt idx="220">
                  <c:v>0.153668751000001</c:v>
                </c:pt>
                <c:pt idx="221">
                  <c:v>0.148180311</c:v>
                </c:pt>
                <c:pt idx="222">
                  <c:v>0.142712811</c:v>
                </c:pt>
                <c:pt idx="223">
                  <c:v>0.137266131000001</c:v>
                </c:pt>
                <c:pt idx="224">
                  <c:v>0.131840151</c:v>
                </c:pt>
                <c:pt idx="225">
                  <c:v>0.126434753</c:v>
                </c:pt>
                <c:pt idx="226">
                  <c:v>0.121049820000001</c:v>
                </c:pt>
                <c:pt idx="227">
                  <c:v>0.115685233</c:v>
                </c:pt>
                <c:pt idx="228">
                  <c:v>0.110340876</c:v>
                </c:pt>
                <c:pt idx="229">
                  <c:v>0.105016634</c:v>
                </c:pt>
                <c:pt idx="230">
                  <c:v>0.0997123909999997</c:v>
                </c:pt>
                <c:pt idx="231">
                  <c:v>0.0944280319999997</c:v>
                </c:pt>
                <c:pt idx="232">
                  <c:v>0.0891634450000005</c:v>
                </c:pt>
                <c:pt idx="233">
                  <c:v>0.0839185149999997</c:v>
                </c:pt>
                <c:pt idx="234">
                  <c:v>0.0786931310000005</c:v>
                </c:pt>
                <c:pt idx="235">
                  <c:v>0.0734871799999999</c:v>
                </c:pt>
                <c:pt idx="236">
                  <c:v>0.0683005520000002</c:v>
                </c:pt>
                <c:pt idx="237">
                  <c:v>0.0631331370000003</c:v>
                </c:pt>
                <c:pt idx="238">
                  <c:v>0.057984824</c:v>
                </c:pt>
                <c:pt idx="239">
                  <c:v>0.0528555060000002</c:v>
                </c:pt>
                <c:pt idx="240">
                  <c:v>0.0477450729999998</c:v>
                </c:pt>
                <c:pt idx="241">
                  <c:v>0.0426534180000004</c:v>
                </c:pt>
                <c:pt idx="242">
                  <c:v>0.0375804340000005</c:v>
                </c:pt>
                <c:pt idx="243">
                  <c:v>0.0325260150000002</c:v>
                </c:pt>
                <c:pt idx="244">
                  <c:v>0.0274900560000004</c:v>
                </c:pt>
                <c:pt idx="245">
                  <c:v>0.0224724510000005</c:v>
                </c:pt>
                <c:pt idx="246">
                  <c:v>0.0174730969999999</c:v>
                </c:pt>
                <c:pt idx="247">
                  <c:v>0.0124918899999997</c:v>
                </c:pt>
                <c:pt idx="248">
                  <c:v>0.00752872800000048</c:v>
                </c:pt>
                <c:pt idx="249">
                  <c:v>0.00258350699999976</c:v>
                </c:pt>
                <c:pt idx="250">
                  <c:v>0.55224204</c:v>
                </c:pt>
                <c:pt idx="251">
                  <c:v>0.547677469</c:v>
                </c:pt>
                <c:pt idx="252">
                  <c:v>0.5431253</c:v>
                </c:pt>
                <c:pt idx="253">
                  <c:v>0.538585493</c:v>
                </c:pt>
                <c:pt idx="254">
                  <c:v>0.534058011</c:v>
                </c:pt>
                <c:pt idx="255">
                  <c:v>0.529542816</c:v>
                </c:pt>
                <c:pt idx="256">
                  <c:v>0.525039870000001</c:v>
                </c:pt>
                <c:pt idx="257">
                  <c:v>0.520549132</c:v>
                </c:pt>
                <c:pt idx="258">
                  <c:v>0.516070566</c:v>
                </c:pt>
                <c:pt idx="259">
                  <c:v>0.511604132</c:v>
                </c:pt>
                <c:pt idx="260">
                  <c:v>0.507149792</c:v>
                </c:pt>
                <c:pt idx="261">
                  <c:v>0.502707505</c:v>
                </c:pt>
                <c:pt idx="262">
                  <c:v>0.498277234</c:v>
                </c:pt>
                <c:pt idx="263">
                  <c:v>0.493858939</c:v>
                </c:pt>
                <c:pt idx="264">
                  <c:v>0.48945258</c:v>
                </c:pt>
                <c:pt idx="265">
                  <c:v>0.485058118</c:v>
                </c:pt>
                <c:pt idx="266">
                  <c:v>0.480675515</c:v>
                </c:pt>
                <c:pt idx="267">
                  <c:v>0.47630473</c:v>
                </c:pt>
                <c:pt idx="268">
                  <c:v>0.471945723</c:v>
                </c:pt>
                <c:pt idx="269">
                  <c:v>0.467598456</c:v>
                </c:pt>
                <c:pt idx="270">
                  <c:v>0.463262888</c:v>
                </c:pt>
                <c:pt idx="271">
                  <c:v>0.45893898</c:v>
                </c:pt>
                <c:pt idx="272">
                  <c:v>0.454626692</c:v>
                </c:pt>
                <c:pt idx="273">
                  <c:v>0.450325985</c:v>
                </c:pt>
                <c:pt idx="274">
                  <c:v>0.446036819</c:v>
                </c:pt>
                <c:pt idx="275">
                  <c:v>0.441759153</c:v>
                </c:pt>
                <c:pt idx="276">
                  <c:v>0.437492949</c:v>
                </c:pt>
                <c:pt idx="277">
                  <c:v>0.433238166</c:v>
                </c:pt>
                <c:pt idx="278">
                  <c:v>0.428994765000001</c:v>
                </c:pt>
                <c:pt idx="279">
                  <c:v>0.424762706</c:v>
                </c:pt>
                <c:pt idx="280">
                  <c:v>0.420541949</c:v>
                </c:pt>
                <c:pt idx="281">
                  <c:v>0.416332455</c:v>
                </c:pt>
                <c:pt idx="282">
                  <c:v>0.412134183</c:v>
                </c:pt>
                <c:pt idx="283">
                  <c:v>0.407947095</c:v>
                </c:pt>
                <c:pt idx="284">
                  <c:v>0.40377115</c:v>
                </c:pt>
                <c:pt idx="285">
                  <c:v>0.399606309</c:v>
                </c:pt>
                <c:pt idx="286">
                  <c:v>0.395452533</c:v>
                </c:pt>
                <c:pt idx="287">
                  <c:v>0.391309782</c:v>
                </c:pt>
                <c:pt idx="288">
                  <c:v>0.387178016</c:v>
                </c:pt>
                <c:pt idx="289">
                  <c:v>0.383057196</c:v>
                </c:pt>
                <c:pt idx="290">
                  <c:v>0.378947282</c:v>
                </c:pt>
                <c:pt idx="291">
                  <c:v>0.374848236</c:v>
                </c:pt>
                <c:pt idx="292">
                  <c:v>0.370760018</c:v>
                </c:pt>
                <c:pt idx="293">
                  <c:v>0.366682589</c:v>
                </c:pt>
                <c:pt idx="294">
                  <c:v>0.36261591</c:v>
                </c:pt>
                <c:pt idx="295">
                  <c:v>0.358559942</c:v>
                </c:pt>
                <c:pt idx="296">
                  <c:v>0.354514645</c:v>
                </c:pt>
                <c:pt idx="297">
                  <c:v>0.350479981</c:v>
                </c:pt>
                <c:pt idx="298">
                  <c:v>0.346455911</c:v>
                </c:pt>
                <c:pt idx="299">
                  <c:v>0.342442396</c:v>
                </c:pt>
                <c:pt idx="300">
                  <c:v>0.338439398</c:v>
                </c:pt>
                <c:pt idx="301">
                  <c:v>0.334446878</c:v>
                </c:pt>
                <c:pt idx="302">
                  <c:v>0.330464798</c:v>
                </c:pt>
                <c:pt idx="303">
                  <c:v>0.326493118</c:v>
                </c:pt>
                <c:pt idx="304">
                  <c:v>0.322531802</c:v>
                </c:pt>
                <c:pt idx="305">
                  <c:v>0.31858081</c:v>
                </c:pt>
                <c:pt idx="306">
                  <c:v>0.314640104</c:v>
                </c:pt>
                <c:pt idx="307">
                  <c:v>0.310709647</c:v>
                </c:pt>
                <c:pt idx="308">
                  <c:v>0.3067894</c:v>
                </c:pt>
                <c:pt idx="309">
                  <c:v>0.302879325</c:v>
                </c:pt>
                <c:pt idx="310">
                  <c:v>0.298979386</c:v>
                </c:pt>
                <c:pt idx="311">
                  <c:v>0.295089543</c:v>
                </c:pt>
                <c:pt idx="312">
                  <c:v>0.29120976</c:v>
                </c:pt>
                <c:pt idx="313">
                  <c:v>0.28734</c:v>
                </c:pt>
                <c:pt idx="314">
                  <c:v>0.283480224</c:v>
                </c:pt>
                <c:pt idx="315">
                  <c:v>0.279630396</c:v>
                </c:pt>
                <c:pt idx="316">
                  <c:v>0.275790479</c:v>
                </c:pt>
                <c:pt idx="317">
                  <c:v>0.271960435</c:v>
                </c:pt>
                <c:pt idx="318">
                  <c:v>0.268140228</c:v>
                </c:pt>
                <c:pt idx="319">
                  <c:v>0.264329821</c:v>
                </c:pt>
                <c:pt idx="320">
                  <c:v>0.260529177</c:v>
                </c:pt>
                <c:pt idx="321">
                  <c:v>0.256738260000001</c:v>
                </c:pt>
                <c:pt idx="322">
                  <c:v>0.252957033</c:v>
                </c:pt>
                <c:pt idx="323">
                  <c:v>0.249185460000001</c:v>
                </c:pt>
                <c:pt idx="324">
                  <c:v>0.245423505</c:v>
                </c:pt>
                <c:pt idx="325">
                  <c:v>0.241671131</c:v>
                </c:pt>
                <c:pt idx="326">
                  <c:v>0.237928304</c:v>
                </c:pt>
                <c:pt idx="327">
                  <c:v>0.234194986</c:v>
                </c:pt>
                <c:pt idx="328">
                  <c:v>0.230471142</c:v>
                </c:pt>
                <c:pt idx="329">
                  <c:v>0.226756738</c:v>
                </c:pt>
                <c:pt idx="330">
                  <c:v>0.223051736</c:v>
                </c:pt>
                <c:pt idx="331">
                  <c:v>0.219356103</c:v>
                </c:pt>
                <c:pt idx="332">
                  <c:v>0.215669802</c:v>
                </c:pt>
                <c:pt idx="333">
                  <c:v>0.211992798</c:v>
                </c:pt>
                <c:pt idx="334">
                  <c:v>0.208325057</c:v>
                </c:pt>
                <c:pt idx="335">
                  <c:v>0.204666544</c:v>
                </c:pt>
                <c:pt idx="336">
                  <c:v>0.201017224</c:v>
                </c:pt>
                <c:pt idx="337">
                  <c:v>0.197377062</c:v>
                </c:pt>
                <c:pt idx="338">
                  <c:v>0.193746025</c:v>
                </c:pt>
                <c:pt idx="339">
                  <c:v>0.190124077</c:v>
                </c:pt>
                <c:pt idx="340">
                  <c:v>0.186511184</c:v>
                </c:pt>
                <c:pt idx="341">
                  <c:v>0.182907313</c:v>
                </c:pt>
                <c:pt idx="342">
                  <c:v>0.179312429</c:v>
                </c:pt>
                <c:pt idx="343">
                  <c:v>0.175726499</c:v>
                </c:pt>
                <c:pt idx="344">
                  <c:v>0.172149489</c:v>
                </c:pt>
                <c:pt idx="345">
                  <c:v>0.168581365000001</c:v>
                </c:pt>
                <c:pt idx="346">
                  <c:v>0.165022094</c:v>
                </c:pt>
                <c:pt idx="347">
                  <c:v>0.161471643000001</c:v>
                </c:pt>
                <c:pt idx="348">
                  <c:v>0.157929978</c:v>
                </c:pt>
                <c:pt idx="349">
                  <c:v>0.154397066</c:v>
                </c:pt>
                <c:pt idx="350">
                  <c:v>0.150872875</c:v>
                </c:pt>
                <c:pt idx="351">
                  <c:v>0.147357372</c:v>
                </c:pt>
                <c:pt idx="352">
                  <c:v>0.143850524</c:v>
                </c:pt>
                <c:pt idx="353">
                  <c:v>0.140352298</c:v>
                </c:pt>
                <c:pt idx="354">
                  <c:v>0.136862662</c:v>
                </c:pt>
                <c:pt idx="355">
                  <c:v>0.133381584</c:v>
                </c:pt>
                <c:pt idx="356">
                  <c:v>0.129909032</c:v>
                </c:pt>
                <c:pt idx="357">
                  <c:v>0.126444974</c:v>
                </c:pt>
                <c:pt idx="358">
                  <c:v>0.122989377</c:v>
                </c:pt>
                <c:pt idx="359">
                  <c:v>0.119542211</c:v>
                </c:pt>
                <c:pt idx="360">
                  <c:v>0.116103443</c:v>
                </c:pt>
                <c:pt idx="361">
                  <c:v>0.112673042</c:v>
                </c:pt>
                <c:pt idx="362">
                  <c:v>0.109250976</c:v>
                </c:pt>
                <c:pt idx="363">
                  <c:v>0.105837215</c:v>
                </c:pt>
                <c:pt idx="364">
                  <c:v>0.102431727</c:v>
                </c:pt>
                <c:pt idx="365">
                  <c:v>0.0990344820000004</c:v>
                </c:pt>
                <c:pt idx="366">
                  <c:v>0.095645448</c:v>
                </c:pt>
                <c:pt idx="367">
                  <c:v>0.0922645940000004</c:v>
                </c:pt>
                <c:pt idx="368">
                  <c:v>0.0888918910000003</c:v>
                </c:pt>
                <c:pt idx="369">
                  <c:v>0.0855273080000005</c:v>
                </c:pt>
                <c:pt idx="370">
                  <c:v>0.0821708140000004</c:v>
                </c:pt>
                <c:pt idx="371">
                  <c:v>0.078822379</c:v>
                </c:pt>
                <c:pt idx="372">
                  <c:v>0.0754819739999997</c:v>
                </c:pt>
                <c:pt idx="373">
                  <c:v>0.0721495670000003</c:v>
                </c:pt>
                <c:pt idx="374">
                  <c:v>0.0688251300000005</c:v>
                </c:pt>
                <c:pt idx="375">
                  <c:v>0.0655086330000003</c:v>
                </c:pt>
                <c:pt idx="376">
                  <c:v>0.062200045</c:v>
                </c:pt>
                <c:pt idx="377">
                  <c:v>0.0588993389999999</c:v>
                </c:pt>
                <c:pt idx="378">
                  <c:v>0.055606483</c:v>
                </c:pt>
                <c:pt idx="379">
                  <c:v>0.05232145</c:v>
                </c:pt>
                <c:pt idx="380">
                  <c:v>0.0490442099999999</c:v>
                </c:pt>
                <c:pt idx="381">
                  <c:v>0.0457747350000002</c:v>
                </c:pt>
                <c:pt idx="382">
                  <c:v>0.042512994</c:v>
                </c:pt>
                <c:pt idx="383">
                  <c:v>0.0392589609999998</c:v>
                </c:pt>
                <c:pt idx="384">
                  <c:v>0.0360126049999998</c:v>
                </c:pt>
                <c:pt idx="385">
                  <c:v>0.0327738990000004</c:v>
                </c:pt>
                <c:pt idx="386">
                  <c:v>0.0295428150000001</c:v>
                </c:pt>
                <c:pt idx="387">
                  <c:v>0.0263193240000001</c:v>
                </c:pt>
                <c:pt idx="388">
                  <c:v>0.0231033979999999</c:v>
                </c:pt>
                <c:pt idx="389">
                  <c:v>0.0198950089999999</c:v>
                </c:pt>
                <c:pt idx="390">
                  <c:v>0.0166941300000003</c:v>
                </c:pt>
                <c:pt idx="391">
                  <c:v>0.0135007319999998</c:v>
                </c:pt>
                <c:pt idx="392">
                  <c:v>0.0103147880000005</c:v>
                </c:pt>
                <c:pt idx="393">
                  <c:v>0.00713627100000025</c:v>
                </c:pt>
                <c:pt idx="394">
                  <c:v>0.0039651540000003</c:v>
                </c:pt>
                <c:pt idx="395">
                  <c:v>0.000801408000000059</c:v>
                </c:pt>
                <c:pt idx="396">
                  <c:v>0.453779751</c:v>
                </c:pt>
                <c:pt idx="397">
                  <c:v>0.4507884</c:v>
                </c:pt>
                <c:pt idx="398">
                  <c:v>0.447802669000001</c:v>
                </c:pt>
                <c:pt idx="399">
                  <c:v>0.444822544</c:v>
                </c:pt>
                <c:pt idx="400">
                  <c:v>0.441848011</c:v>
                </c:pt>
                <c:pt idx="401">
                  <c:v>0.438879057</c:v>
                </c:pt>
                <c:pt idx="402">
                  <c:v>0.435915667</c:v>
                </c:pt>
                <c:pt idx="403">
                  <c:v>0.432957827</c:v>
                </c:pt>
                <c:pt idx="404">
                  <c:v>0.430005525</c:v>
                </c:pt>
                <c:pt idx="405">
                  <c:v>0.427058745</c:v>
                </c:pt>
                <c:pt idx="406">
                  <c:v>0.424117475</c:v>
                </c:pt>
                <c:pt idx="407">
                  <c:v>0.421181699</c:v>
                </c:pt>
                <c:pt idx="408">
                  <c:v>0.418251406</c:v>
                </c:pt>
                <c:pt idx="409">
                  <c:v>0.41532658</c:v>
                </c:pt>
                <c:pt idx="410">
                  <c:v>0.412407207</c:v>
                </c:pt>
                <c:pt idx="411">
                  <c:v>0.409493275</c:v>
                </c:pt>
                <c:pt idx="412">
                  <c:v>0.40658477</c:v>
                </c:pt>
                <c:pt idx="413">
                  <c:v>0.403681676</c:v>
                </c:pt>
                <c:pt idx="414">
                  <c:v>0.400783982</c:v>
                </c:pt>
                <c:pt idx="415">
                  <c:v>0.397891673</c:v>
                </c:pt>
                <c:pt idx="416">
                  <c:v>0.395004735000001</c:v>
                </c:pt>
                <c:pt idx="417">
                  <c:v>0.392123156</c:v>
                </c:pt>
                <c:pt idx="418">
                  <c:v>0.38924692</c:v>
                </c:pt>
                <c:pt idx="419">
                  <c:v>0.386376015</c:v>
                </c:pt>
                <c:pt idx="420">
                  <c:v>0.383510426</c:v>
                </c:pt>
                <c:pt idx="421">
                  <c:v>0.380650141</c:v>
                </c:pt>
                <c:pt idx="422">
                  <c:v>0.377795145</c:v>
                </c:pt>
                <c:pt idx="423">
                  <c:v>0.374965104</c:v>
                </c:pt>
                <c:pt idx="424">
                  <c:v>0.372141387</c:v>
                </c:pt>
                <c:pt idx="425">
                  <c:v>0.369322722</c:v>
                </c:pt>
                <c:pt idx="426">
                  <c:v>0.366509095</c:v>
                </c:pt>
                <c:pt idx="427">
                  <c:v>0.363700496</c:v>
                </c:pt>
                <c:pt idx="428">
                  <c:v>0.360896914</c:v>
                </c:pt>
                <c:pt idx="429">
                  <c:v>0.358098336</c:v>
                </c:pt>
                <c:pt idx="430">
                  <c:v>0.355304751</c:v>
                </c:pt>
                <c:pt idx="431">
                  <c:v>0.352516148</c:v>
                </c:pt>
                <c:pt idx="432">
                  <c:v>0.349732516</c:v>
                </c:pt>
                <c:pt idx="433">
                  <c:v>0.346953842</c:v>
                </c:pt>
                <c:pt idx="434">
                  <c:v>0.344180115</c:v>
                </c:pt>
                <c:pt idx="435">
                  <c:v>0.341411324</c:v>
                </c:pt>
                <c:pt idx="436">
                  <c:v>0.338647457</c:v>
                </c:pt>
                <c:pt idx="437">
                  <c:v>0.335888502</c:v>
                </c:pt>
                <c:pt idx="438">
                  <c:v>0.333134449</c:v>
                </c:pt>
                <c:pt idx="439">
                  <c:v>0.330385286</c:v>
                </c:pt>
                <c:pt idx="440">
                  <c:v>0.327641001</c:v>
                </c:pt>
                <c:pt idx="441">
                  <c:v>0.324901582</c:v>
                </c:pt>
                <c:pt idx="442">
                  <c:v>0.322167019</c:v>
                </c:pt>
                <c:pt idx="443">
                  <c:v>0.3194373</c:v>
                </c:pt>
                <c:pt idx="444">
                  <c:v>0.316712413</c:v>
                </c:pt>
                <c:pt idx="445">
                  <c:v>0.313992346</c:v>
                </c:pt>
                <c:pt idx="446">
                  <c:v>0.311277089</c:v>
                </c:pt>
                <c:pt idx="447">
                  <c:v>0.30856663</c:v>
                </c:pt>
                <c:pt idx="448">
                  <c:v>0.305860958</c:v>
                </c:pt>
                <c:pt idx="449">
                  <c:v>0.303160061</c:v>
                </c:pt>
                <c:pt idx="450">
                  <c:v>0.300463927</c:v>
                </c:pt>
                <c:pt idx="451">
                  <c:v>0.297772546</c:v>
                </c:pt>
                <c:pt idx="452">
                  <c:v>0.295085905000001</c:v>
                </c:pt>
                <c:pt idx="453">
                  <c:v>0.292403994</c:v>
                </c:pt>
                <c:pt idx="454">
                  <c:v>0.289726802</c:v>
                </c:pt>
                <c:pt idx="455">
                  <c:v>0.287054316</c:v>
                </c:pt>
                <c:pt idx="456">
                  <c:v>0.284386525</c:v>
                </c:pt>
                <c:pt idx="457">
                  <c:v>0.281723419</c:v>
                </c:pt>
                <c:pt idx="458">
                  <c:v>0.279064985</c:v>
                </c:pt>
                <c:pt idx="459">
                  <c:v>0.276411213</c:v>
                </c:pt>
                <c:pt idx="460">
                  <c:v>0.273762091</c:v>
                </c:pt>
                <c:pt idx="461">
                  <c:v>0.271117608</c:v>
                </c:pt>
                <c:pt idx="462">
                  <c:v>0.268477752</c:v>
                </c:pt>
                <c:pt idx="463">
                  <c:v>0.265842513</c:v>
                </c:pt>
                <c:pt idx="464">
                  <c:v>0.26321188</c:v>
                </c:pt>
                <c:pt idx="465">
                  <c:v>0.26058584</c:v>
                </c:pt>
                <c:pt idx="466">
                  <c:v>0.257964382</c:v>
                </c:pt>
                <c:pt idx="467">
                  <c:v>0.255347497</c:v>
                </c:pt>
                <c:pt idx="468">
                  <c:v>0.252735171</c:v>
                </c:pt>
                <c:pt idx="469">
                  <c:v>0.250127395</c:v>
                </c:pt>
                <c:pt idx="470">
                  <c:v>0.247524157</c:v>
                </c:pt>
                <c:pt idx="471">
                  <c:v>0.244925446</c:v>
                </c:pt>
                <c:pt idx="472">
                  <c:v>0.242331251</c:v>
                </c:pt>
                <c:pt idx="473">
                  <c:v>0.239741561</c:v>
                </c:pt>
                <c:pt idx="474">
                  <c:v>0.237156364</c:v>
                </c:pt>
                <c:pt idx="475">
                  <c:v>0.23457565</c:v>
                </c:pt>
                <c:pt idx="476">
                  <c:v>0.231999407</c:v>
                </c:pt>
                <c:pt idx="477">
                  <c:v>0.229427625</c:v>
                </c:pt>
                <c:pt idx="478">
                  <c:v>0.226860293000001</c:v>
                </c:pt>
                <c:pt idx="479">
                  <c:v>0.224297399</c:v>
                </c:pt>
                <c:pt idx="480">
                  <c:v>0.221738933</c:v>
                </c:pt>
                <c:pt idx="481">
                  <c:v>0.219184884</c:v>
                </c:pt>
                <c:pt idx="482">
                  <c:v>0.21663524</c:v>
                </c:pt>
                <c:pt idx="483">
                  <c:v>0.214089991</c:v>
                </c:pt>
                <c:pt idx="484">
                  <c:v>0.211549127</c:v>
                </c:pt>
                <c:pt idx="485">
                  <c:v>0.209012635000001</c:v>
                </c:pt>
                <c:pt idx="486">
                  <c:v>0.206480506</c:v>
                </c:pt>
                <c:pt idx="487">
                  <c:v>0.203952728</c:v>
                </c:pt>
                <c:pt idx="488">
                  <c:v>0.201429291</c:v>
                </c:pt>
                <c:pt idx="489">
                  <c:v>0.198910184</c:v>
                </c:pt>
                <c:pt idx="490">
                  <c:v>0.196395397</c:v>
                </c:pt>
                <c:pt idx="491">
                  <c:v>0.193884917</c:v>
                </c:pt>
                <c:pt idx="492">
                  <c:v>0.191378735</c:v>
                </c:pt>
                <c:pt idx="493">
                  <c:v>0.188876841</c:v>
                </c:pt>
                <c:pt idx="494">
                  <c:v>0.186379223</c:v>
                </c:pt>
                <c:pt idx="495">
                  <c:v>0.18388587</c:v>
                </c:pt>
                <c:pt idx="496">
                  <c:v>0.181396773</c:v>
                </c:pt>
                <c:pt idx="497">
                  <c:v>0.17891192</c:v>
                </c:pt>
                <c:pt idx="498">
                  <c:v>0.176431301</c:v>
                </c:pt>
                <c:pt idx="499">
                  <c:v>0.173954905</c:v>
                </c:pt>
                <c:pt idx="500">
                  <c:v>0.171482722</c:v>
                </c:pt>
                <c:pt idx="501">
                  <c:v>0.169014742</c:v>
                </c:pt>
                <c:pt idx="502">
                  <c:v>0.166550953</c:v>
                </c:pt>
                <c:pt idx="503">
                  <c:v>0.164091346</c:v>
                </c:pt>
                <c:pt idx="504">
                  <c:v>0.16163591</c:v>
                </c:pt>
                <c:pt idx="505">
                  <c:v>0.159184634</c:v>
                </c:pt>
                <c:pt idx="506">
                  <c:v>0.156737508</c:v>
                </c:pt>
                <c:pt idx="507">
                  <c:v>0.154294522</c:v>
                </c:pt>
                <c:pt idx="508">
                  <c:v>0.151855665</c:v>
                </c:pt>
                <c:pt idx="509">
                  <c:v>0.149420927</c:v>
                </c:pt>
                <c:pt idx="510">
                  <c:v>0.146990298</c:v>
                </c:pt>
                <c:pt idx="511">
                  <c:v>0.144563768</c:v>
                </c:pt>
                <c:pt idx="512">
                  <c:v>0.142141326</c:v>
                </c:pt>
                <c:pt idx="513">
                  <c:v>0.139722961</c:v>
                </c:pt>
                <c:pt idx="514">
                  <c:v>0.137308665</c:v>
                </c:pt>
                <c:pt idx="515">
                  <c:v>0.134898426</c:v>
                </c:pt>
                <c:pt idx="516">
                  <c:v>0.132492234</c:v>
                </c:pt>
                <c:pt idx="517">
                  <c:v>0.13009008</c:v>
                </c:pt>
                <c:pt idx="518">
                  <c:v>0.127691953</c:v>
                </c:pt>
                <c:pt idx="519">
                  <c:v>0.125297842</c:v>
                </c:pt>
                <c:pt idx="520">
                  <c:v>0.122907739</c:v>
                </c:pt>
                <c:pt idx="521">
                  <c:v>0.120521633</c:v>
                </c:pt>
                <c:pt idx="522">
                  <c:v>0.118139514</c:v>
                </c:pt>
                <c:pt idx="523">
                  <c:v>0.115761372</c:v>
                </c:pt>
                <c:pt idx="524">
                  <c:v>0.113387197</c:v>
                </c:pt>
                <c:pt idx="525">
                  <c:v>0.111016979</c:v>
                </c:pt>
                <c:pt idx="526">
                  <c:v>0.108650708</c:v>
                </c:pt>
                <c:pt idx="527">
                  <c:v>0.106288374</c:v>
                </c:pt>
                <c:pt idx="528">
                  <c:v>0.103929968</c:v>
                </c:pt>
                <c:pt idx="529">
                  <c:v>0.101575479</c:v>
                </c:pt>
                <c:pt idx="530">
                  <c:v>0.0992248980000001</c:v>
                </c:pt>
                <c:pt idx="531">
                  <c:v>0.0968782140000002</c:v>
                </c:pt>
                <c:pt idx="532">
                  <c:v>0.0945354190000005</c:v>
                </c:pt>
                <c:pt idx="533">
                  <c:v>0.0921965030000003</c:v>
                </c:pt>
                <c:pt idx="534">
                  <c:v>0.0898614550000003</c:v>
                </c:pt>
                <c:pt idx="535">
                  <c:v>0.0875302659999999</c:v>
                </c:pt>
                <c:pt idx="536">
                  <c:v>0.085202926</c:v>
                </c:pt>
                <c:pt idx="537">
                  <c:v>0.0828794259999999</c:v>
                </c:pt>
                <c:pt idx="538">
                  <c:v>0.0805597560000004</c:v>
                </c:pt>
                <c:pt idx="539">
                  <c:v>0.0782439070000001</c:v>
                </c:pt>
                <c:pt idx="540">
                  <c:v>0.0759318689999997</c:v>
                </c:pt>
                <c:pt idx="541">
                  <c:v>0.0736236310000002</c:v>
                </c:pt>
                <c:pt idx="542">
                  <c:v>0.0713191860000002</c:v>
                </c:pt>
                <c:pt idx="543">
                  <c:v>0.0690185230000004</c:v>
                </c:pt>
                <c:pt idx="544">
                  <c:v>0.0667216330000002</c:v>
                </c:pt>
                <c:pt idx="545">
                  <c:v>0.0644285069999997</c:v>
                </c:pt>
                <c:pt idx="546">
                  <c:v>0.0621391339999997</c:v>
                </c:pt>
                <c:pt idx="547">
                  <c:v>0.0598535060000005</c:v>
                </c:pt>
                <c:pt idx="548">
                  <c:v>0.0575716130000004</c:v>
                </c:pt>
                <c:pt idx="549">
                  <c:v>0.0552934460000003</c:v>
                </c:pt>
                <c:pt idx="550">
                  <c:v>0.0530189960000005</c:v>
                </c:pt>
                <c:pt idx="551">
                  <c:v>0.0507482530000001</c:v>
                </c:pt>
                <c:pt idx="552">
                  <c:v>0.0484812080000001</c:v>
                </c:pt>
                <c:pt idx="553">
                  <c:v>0.0462178519999998</c:v>
                </c:pt>
                <c:pt idx="554">
                  <c:v>0.0439581750000002</c:v>
                </c:pt>
                <c:pt idx="555">
                  <c:v>0.0417021689999997</c:v>
                </c:pt>
                <c:pt idx="556">
                  <c:v>0.0394498240000001</c:v>
                </c:pt>
                <c:pt idx="557">
                  <c:v>0.0372011309999998</c:v>
                </c:pt>
                <c:pt idx="558">
                  <c:v>0.0349560809999998</c:v>
                </c:pt>
                <c:pt idx="559">
                  <c:v>0.0327146650000003</c:v>
                </c:pt>
                <c:pt idx="560">
                  <c:v>0.0304768740000005</c:v>
                </c:pt>
                <c:pt idx="561">
                  <c:v>0.0282426979999997</c:v>
                </c:pt>
                <c:pt idx="562">
                  <c:v>0.0260121289999997</c:v>
                </c:pt>
                <c:pt idx="563">
                  <c:v>0.0237851579999999</c:v>
                </c:pt>
                <c:pt idx="564">
                  <c:v>0.0215617750000003</c:v>
                </c:pt>
                <c:pt idx="565">
                  <c:v>0.0193419730000004</c:v>
                </c:pt>
                <c:pt idx="566">
                  <c:v>0.0171257410000001</c:v>
                </c:pt>
                <c:pt idx="567">
                  <c:v>0.0149130710000005</c:v>
                </c:pt>
                <c:pt idx="568">
                  <c:v>0.0127039550000001</c:v>
                </c:pt>
                <c:pt idx="569">
                  <c:v>0.0104983819999998</c:v>
                </c:pt>
                <c:pt idx="570">
                  <c:v>0.00829634499999976</c:v>
                </c:pt>
                <c:pt idx="571">
                  <c:v>0.00609783500000027</c:v>
                </c:pt>
                <c:pt idx="572">
                  <c:v>0.00390284300000054</c:v>
                </c:pt>
                <c:pt idx="573">
                  <c:v>0.00171135999999983</c:v>
                </c:pt>
                <c:pt idx="574">
                  <c:v>0.387105277</c:v>
                </c:pt>
                <c:pt idx="575">
                  <c:v>0.385007272</c:v>
                </c:pt>
                <c:pt idx="576">
                  <c:v>0.382912071</c:v>
                </c:pt>
                <c:pt idx="577">
                  <c:v>0.380819669</c:v>
                </c:pt>
                <c:pt idx="578">
                  <c:v>0.378730060000001</c:v>
                </c:pt>
                <c:pt idx="579">
                  <c:v>0.37664324</c:v>
                </c:pt>
                <c:pt idx="580">
                  <c:v>0.374559204000001</c:v>
                </c:pt>
                <c:pt idx="581">
                  <c:v>0.372477947</c:v>
                </c:pt>
                <c:pt idx="582">
                  <c:v>0.370399464</c:v>
                </c:pt>
                <c:pt idx="583">
                  <c:v>0.36832375</c:v>
                </c:pt>
                <c:pt idx="584">
                  <c:v>0.3662508</c:v>
                </c:pt>
                <c:pt idx="585">
                  <c:v>0.364180609</c:v>
                </c:pt>
                <c:pt idx="586">
                  <c:v>0.362113173</c:v>
                </c:pt>
                <c:pt idx="587">
                  <c:v>0.360048486</c:v>
                </c:pt>
                <c:pt idx="588">
                  <c:v>0.357986544</c:v>
                </c:pt>
                <c:pt idx="589">
                  <c:v>0.355927342</c:v>
                </c:pt>
                <c:pt idx="590">
                  <c:v>0.353870874</c:v>
                </c:pt>
                <c:pt idx="591">
                  <c:v>0.351817136</c:v>
                </c:pt>
                <c:pt idx="592">
                  <c:v>0.349766123</c:v>
                </c:pt>
                <c:pt idx="593">
                  <c:v>0.347717831</c:v>
                </c:pt>
                <c:pt idx="594">
                  <c:v>0.345672253</c:v>
                </c:pt>
                <c:pt idx="595">
                  <c:v>0.343629386</c:v>
                </c:pt>
                <c:pt idx="596">
                  <c:v>0.341589225</c:v>
                </c:pt>
                <c:pt idx="597">
                  <c:v>0.339551764</c:v>
                </c:pt>
                <c:pt idx="598">
                  <c:v>0.337516999</c:v>
                </c:pt>
                <c:pt idx="599">
                  <c:v>0.335484924</c:v>
                </c:pt>
                <c:pt idx="600">
                  <c:v>0.333455536</c:v>
                </c:pt>
                <c:pt idx="601">
                  <c:v>0.331428829</c:v>
                </c:pt>
                <c:pt idx="602">
                  <c:v>0.329404798000001</c:v>
                </c:pt>
                <c:pt idx="603">
                  <c:v>0.327383438</c:v>
                </c:pt>
                <c:pt idx="604">
                  <c:v>0.325364745</c:v>
                </c:pt>
                <c:pt idx="605">
                  <c:v>0.323348714</c:v>
                </c:pt>
                <c:pt idx="606">
                  <c:v>0.32133534</c:v>
                </c:pt>
                <c:pt idx="607">
                  <c:v>0.319324618</c:v>
                </c:pt>
                <c:pt idx="608">
                  <c:v>0.317316543</c:v>
                </c:pt>
                <c:pt idx="609">
                  <c:v>0.31531111</c:v>
                </c:pt>
                <c:pt idx="610">
                  <c:v>0.313308315</c:v>
                </c:pt>
                <c:pt idx="611">
                  <c:v>0.311308153</c:v>
                </c:pt>
                <c:pt idx="612">
                  <c:v>0.309310619</c:v>
                </c:pt>
                <c:pt idx="613">
                  <c:v>0.307315708</c:v>
                </c:pt>
                <c:pt idx="614">
                  <c:v>0.305323416</c:v>
                </c:pt>
                <c:pt idx="615">
                  <c:v>0.303333736</c:v>
                </c:pt>
                <c:pt idx="616">
                  <c:v>0.301346666</c:v>
                </c:pt>
                <c:pt idx="617">
                  <c:v>0.2993622</c:v>
                </c:pt>
                <c:pt idx="618">
                  <c:v>0.297380333</c:v>
                </c:pt>
                <c:pt idx="619">
                  <c:v>0.295401060000001</c:v>
                </c:pt>
                <c:pt idx="620">
                  <c:v>0.293424377</c:v>
                </c:pt>
                <c:pt idx="621">
                  <c:v>0.291450279</c:v>
                </c:pt>
                <c:pt idx="622">
                  <c:v>0.289478761</c:v>
                </c:pt>
                <c:pt idx="623">
                  <c:v>0.287509819</c:v>
                </c:pt>
                <c:pt idx="624">
                  <c:v>0.285543447</c:v>
                </c:pt>
                <c:pt idx="625">
                  <c:v>0.283579641</c:v>
                </c:pt>
                <c:pt idx="626">
                  <c:v>0.281618396</c:v>
                </c:pt>
                <c:pt idx="627">
                  <c:v>0.279659707</c:v>
                </c:pt>
                <c:pt idx="628">
                  <c:v>0.277703571</c:v>
                </c:pt>
                <c:pt idx="629">
                  <c:v>0.275749981</c:v>
                </c:pt>
                <c:pt idx="630">
                  <c:v>0.273798933</c:v>
                </c:pt>
                <c:pt idx="631">
                  <c:v>0.271850424</c:v>
                </c:pt>
                <c:pt idx="632">
                  <c:v>0.269904446</c:v>
                </c:pt>
                <c:pt idx="633">
                  <c:v>0.267960998</c:v>
                </c:pt>
                <c:pt idx="634">
                  <c:v>0.266020072</c:v>
                </c:pt>
                <c:pt idx="635">
                  <c:v>0.264081665</c:v>
                </c:pt>
                <c:pt idx="636">
                  <c:v>0.262145773</c:v>
                </c:pt>
                <c:pt idx="637">
                  <c:v>0.26021239</c:v>
                </c:pt>
                <c:pt idx="638">
                  <c:v>0.258281511</c:v>
                </c:pt>
                <c:pt idx="639">
                  <c:v>0.256353133</c:v>
                </c:pt>
                <c:pt idx="640">
                  <c:v>0.25442725</c:v>
                </c:pt>
                <c:pt idx="641">
                  <c:v>0.252503859</c:v>
                </c:pt>
                <c:pt idx="642">
                  <c:v>0.250582953</c:v>
                </c:pt>
                <c:pt idx="643">
                  <c:v>0.248664529</c:v>
                </c:pt>
                <c:pt idx="644">
                  <c:v>0.246748581</c:v>
                </c:pt>
                <c:pt idx="645">
                  <c:v>0.244835106</c:v>
                </c:pt>
                <c:pt idx="646">
                  <c:v>0.242924099</c:v>
                </c:pt>
                <c:pt idx="647">
                  <c:v>0.241015555</c:v>
                </c:pt>
                <c:pt idx="648">
                  <c:v>0.239109469</c:v>
                </c:pt>
                <c:pt idx="649">
                  <c:v>0.237205838</c:v>
                </c:pt>
                <c:pt idx="650">
                  <c:v>0.235304655</c:v>
                </c:pt>
                <c:pt idx="651">
                  <c:v>0.233405917</c:v>
                </c:pt>
                <c:pt idx="652">
                  <c:v>0.23150962</c:v>
                </c:pt>
                <c:pt idx="653">
                  <c:v>0.229615758</c:v>
                </c:pt>
                <c:pt idx="654">
                  <c:v>0.227724327</c:v>
                </c:pt>
                <c:pt idx="655">
                  <c:v>0.225835323</c:v>
                </c:pt>
                <c:pt idx="656">
                  <c:v>0.22394874</c:v>
                </c:pt>
                <c:pt idx="657">
                  <c:v>0.222064575</c:v>
                </c:pt>
                <c:pt idx="658">
                  <c:v>0.220182823</c:v>
                </c:pt>
                <c:pt idx="659">
                  <c:v>0.21830348</c:v>
                </c:pt>
                <c:pt idx="660">
                  <c:v>0.21642654</c:v>
                </c:pt>
                <c:pt idx="661">
                  <c:v>0.214551999</c:v>
                </c:pt>
                <c:pt idx="662">
                  <c:v>0.212679854</c:v>
                </c:pt>
                <c:pt idx="663">
                  <c:v>0.210810098</c:v>
                </c:pt>
                <c:pt idx="664">
                  <c:v>0.208942729</c:v>
                </c:pt>
                <c:pt idx="665">
                  <c:v>0.207077741</c:v>
                </c:pt>
                <c:pt idx="666">
                  <c:v>0.20521513</c:v>
                </c:pt>
                <c:pt idx="667">
                  <c:v>0.203354891</c:v>
                </c:pt>
                <c:pt idx="668">
                  <c:v>0.201497021</c:v>
                </c:pt>
                <c:pt idx="669">
                  <c:v>0.199641514000001</c:v>
                </c:pt>
                <c:pt idx="670">
                  <c:v>0.197788366</c:v>
                </c:pt>
                <c:pt idx="671">
                  <c:v>0.195937573</c:v>
                </c:pt>
                <c:pt idx="672">
                  <c:v>0.19408913</c:v>
                </c:pt>
                <c:pt idx="673">
                  <c:v>0.192243033</c:v>
                </c:pt>
                <c:pt idx="674">
                  <c:v>0.190399278</c:v>
                </c:pt>
                <c:pt idx="675">
                  <c:v>0.188557859</c:v>
                </c:pt>
                <c:pt idx="676">
                  <c:v>0.186718773</c:v>
                </c:pt>
                <c:pt idx="677">
                  <c:v>0.184882016</c:v>
                </c:pt>
                <c:pt idx="678">
                  <c:v>0.183047582</c:v>
                </c:pt>
                <c:pt idx="679">
                  <c:v>0.181215468</c:v>
                </c:pt>
                <c:pt idx="680">
                  <c:v>0.179385669</c:v>
                </c:pt>
                <c:pt idx="681">
                  <c:v>0.177558181</c:v>
                </c:pt>
                <c:pt idx="682">
                  <c:v>0.175732999</c:v>
                </c:pt>
                <c:pt idx="683">
                  <c:v>0.173910119</c:v>
                </c:pt>
                <c:pt idx="684">
                  <c:v>0.172089537</c:v>
                </c:pt>
                <c:pt idx="685">
                  <c:v>0.170271249</c:v>
                </c:pt>
                <c:pt idx="686">
                  <c:v>0.16845525</c:v>
                </c:pt>
                <c:pt idx="687">
                  <c:v>0.166641535</c:v>
                </c:pt>
                <c:pt idx="688">
                  <c:v>0.164830101</c:v>
                </c:pt>
                <c:pt idx="689">
                  <c:v>0.163020943</c:v>
                </c:pt>
                <c:pt idx="690">
                  <c:v>0.161214058000001</c:v>
                </c:pt>
                <c:pt idx="691">
                  <c:v>0.15940944</c:v>
                </c:pt>
                <c:pt idx="692">
                  <c:v>0.157607085</c:v>
                </c:pt>
                <c:pt idx="693">
                  <c:v>0.155806989</c:v>
                </c:pt>
                <c:pt idx="694">
                  <c:v>0.154009149</c:v>
                </c:pt>
                <c:pt idx="695">
                  <c:v>0.152213558</c:v>
                </c:pt>
                <c:pt idx="696">
                  <c:v>0.150420215</c:v>
                </c:pt>
                <c:pt idx="697">
                  <c:v>0.148629113</c:v>
                </c:pt>
                <c:pt idx="698">
                  <c:v>0.14684025</c:v>
                </c:pt>
                <c:pt idx="699">
                  <c:v>0.145053620000001</c:v>
                </c:pt>
                <c:pt idx="700">
                  <c:v>0.143269219</c:v>
                </c:pt>
                <c:pt idx="701">
                  <c:v>0.141487044</c:v>
                </c:pt>
                <c:pt idx="702">
                  <c:v>0.13970709</c:v>
                </c:pt>
                <c:pt idx="703">
                  <c:v>0.137929354</c:v>
                </c:pt>
                <c:pt idx="704">
                  <c:v>0.136153829</c:v>
                </c:pt>
                <c:pt idx="705">
                  <c:v>0.134380514</c:v>
                </c:pt>
                <c:pt idx="706">
                  <c:v>0.132609403</c:v>
                </c:pt>
                <c:pt idx="707">
                  <c:v>0.130840492</c:v>
                </c:pt>
                <c:pt idx="708">
                  <c:v>0.129073777</c:v>
                </c:pt>
                <c:pt idx="709">
                  <c:v>0.127309254</c:v>
                </c:pt>
                <c:pt idx="710">
                  <c:v>0.12554692</c:v>
                </c:pt>
                <c:pt idx="711">
                  <c:v>0.123786769000001</c:v>
                </c:pt>
                <c:pt idx="712">
                  <c:v>0.122028797</c:v>
                </c:pt>
                <c:pt idx="713">
                  <c:v>0.120273001</c:v>
                </c:pt>
                <c:pt idx="714">
                  <c:v>0.118519377</c:v>
                </c:pt>
                <c:pt idx="715">
                  <c:v>0.11676792</c:v>
                </c:pt>
                <c:pt idx="716">
                  <c:v>0.115018626</c:v>
                </c:pt>
                <c:pt idx="717">
                  <c:v>0.113271492</c:v>
                </c:pt>
                <c:pt idx="718">
                  <c:v>0.111526513</c:v>
                </c:pt>
                <c:pt idx="719">
                  <c:v>0.109783685</c:v>
                </c:pt>
                <c:pt idx="720">
                  <c:v>0.108043003</c:v>
                </c:pt>
                <c:pt idx="721">
                  <c:v>0.106304465</c:v>
                </c:pt>
                <c:pt idx="722">
                  <c:v>0.104568066</c:v>
                </c:pt>
                <c:pt idx="723">
                  <c:v>0.102833802</c:v>
                </c:pt>
                <c:pt idx="724">
                  <c:v>0.101101669</c:v>
                </c:pt>
                <c:pt idx="725">
                  <c:v>0.0993716630000003</c:v>
                </c:pt>
                <c:pt idx="726">
                  <c:v>0.0976437790000002</c:v>
                </c:pt>
                <c:pt idx="727">
                  <c:v>0.0959180150000005</c:v>
                </c:pt>
                <c:pt idx="728">
                  <c:v>0.094194366</c:v>
                </c:pt>
                <c:pt idx="729">
                  <c:v>0.0924728269999999</c:v>
                </c:pt>
                <c:pt idx="730">
                  <c:v>0.0907533960000002</c:v>
                </c:pt>
                <c:pt idx="731">
                  <c:v>0.0890360680000004</c:v>
                </c:pt>
                <c:pt idx="732">
                  <c:v>0.0873208390000002</c:v>
                </c:pt>
                <c:pt idx="733">
                  <c:v>0.0856077050000001</c:v>
                </c:pt>
                <c:pt idx="734">
                  <c:v>0.0838966619999999</c:v>
                </c:pt>
                <c:pt idx="735">
                  <c:v>0.0821877070000001</c:v>
                </c:pt>
                <c:pt idx="736">
                  <c:v>0.0804808350000004</c:v>
                </c:pt>
                <c:pt idx="737">
                  <c:v>0.0787760430000004</c:v>
                </c:pt>
                <c:pt idx="738">
                  <c:v>0.0770733259999998</c:v>
                </c:pt>
                <c:pt idx="739">
                  <c:v>0.0753726810000002</c:v>
                </c:pt>
                <c:pt idx="740">
                  <c:v>0.0736741030000001</c:v>
                </c:pt>
                <c:pt idx="741">
                  <c:v>0.0719775900000004</c:v>
                </c:pt>
                <c:pt idx="742">
                  <c:v>0.0702831370000006</c:v>
                </c:pt>
                <c:pt idx="743">
                  <c:v>0.0685907400000003</c:v>
                </c:pt>
                <c:pt idx="744">
                  <c:v>0.0669003950000002</c:v>
                </c:pt>
                <c:pt idx="745">
                  <c:v>0.065212099</c:v>
                </c:pt>
                <c:pt idx="746">
                  <c:v>0.0635258470000002</c:v>
                </c:pt>
                <c:pt idx="747">
                  <c:v>0.0618416369999997</c:v>
                </c:pt>
                <c:pt idx="748">
                  <c:v>0.0601594629999997</c:v>
                </c:pt>
                <c:pt idx="749">
                  <c:v>0.0584793220000002</c:v>
                </c:pt>
                <c:pt idx="750">
                  <c:v>0.0568012109999998</c:v>
                </c:pt>
                <c:pt idx="751">
                  <c:v>0.0551251260000001</c:v>
                </c:pt>
                <c:pt idx="752">
                  <c:v>0.0534510619999997</c:v>
                </c:pt>
                <c:pt idx="753">
                  <c:v>0.0517790170000003</c:v>
                </c:pt>
                <c:pt idx="754">
                  <c:v>0.0501089850000005</c:v>
                </c:pt>
                <c:pt idx="755">
                  <c:v>0.0484409650000002</c:v>
                </c:pt>
                <c:pt idx="756">
                  <c:v>0.0467749509999997</c:v>
                </c:pt>
                <c:pt idx="757">
                  <c:v>0.0451109389999997</c:v>
                </c:pt>
                <c:pt idx="758">
                  <c:v>0.0434489280000001</c:v>
                </c:pt>
                <c:pt idx="759">
                  <c:v>0.0417889110000003</c:v>
                </c:pt>
                <c:pt idx="760">
                  <c:v>0.0401308870000001</c:v>
                </c:pt>
                <c:pt idx="761">
                  <c:v>0.0384748500000001</c:v>
                </c:pt>
                <c:pt idx="762">
                  <c:v>0.0368207979999999</c:v>
                </c:pt>
                <c:pt idx="763">
                  <c:v>0.0351687270000003</c:v>
                </c:pt>
                <c:pt idx="764">
                  <c:v>0.0335186319999998</c:v>
                </c:pt>
                <c:pt idx="765">
                  <c:v>0.0318705110000002</c:v>
                </c:pt>
                <c:pt idx="766">
                  <c:v>0.030224359</c:v>
                </c:pt>
                <c:pt idx="767">
                  <c:v>0.0285801729999999</c:v>
                </c:pt>
                <c:pt idx="768">
                  <c:v>0.0269379499999998</c:v>
                </c:pt>
                <c:pt idx="769">
                  <c:v>0.025297685</c:v>
                </c:pt>
                <c:pt idx="770">
                  <c:v>0.0236593750000003</c:v>
                </c:pt>
                <c:pt idx="771">
                  <c:v>0.0220230160000003</c:v>
                </c:pt>
                <c:pt idx="772">
                  <c:v>0.020388606</c:v>
                </c:pt>
                <c:pt idx="773">
                  <c:v>0.0187561389999997</c:v>
                </c:pt>
                <c:pt idx="774">
                  <c:v>0.0171256120000001</c:v>
                </c:pt>
                <c:pt idx="775">
                  <c:v>0.015497023</c:v>
                </c:pt>
                <c:pt idx="776">
                  <c:v>0.0138703659999999</c:v>
                </c:pt>
                <c:pt idx="777">
                  <c:v>0.0122456399999997</c:v>
                </c:pt>
                <c:pt idx="778">
                  <c:v>0.0106228389999998</c:v>
                </c:pt>
                <c:pt idx="779">
                  <c:v>0.00900196100000006</c:v>
                </c:pt>
                <c:pt idx="780">
                  <c:v>0.00738300200000008</c:v>
                </c:pt>
                <c:pt idx="781">
                  <c:v>0.00576595800000046</c:v>
                </c:pt>
                <c:pt idx="782">
                  <c:v>0.00415082600000005</c:v>
                </c:pt>
                <c:pt idx="783">
                  <c:v>0.00253760200000031</c:v>
                </c:pt>
                <c:pt idx="784">
                  <c:v>0.000926283000000083</c:v>
                </c:pt>
                <c:pt idx="785">
                  <c:v>0.336060999</c:v>
                </c:pt>
                <c:pt idx="786">
                  <c:v>0.334503615</c:v>
                </c:pt>
                <c:pt idx="787">
                  <c:v>0.33294782</c:v>
                </c:pt>
                <c:pt idx="788">
                  <c:v>0.33139361</c:v>
                </c:pt>
                <c:pt idx="789">
                  <c:v>0.329840983</c:v>
                </c:pt>
                <c:pt idx="790">
                  <c:v>0.328289937</c:v>
                </c:pt>
                <c:pt idx="791">
                  <c:v>0.32674047</c:v>
                </c:pt>
                <c:pt idx="792">
                  <c:v>0.325192579</c:v>
                </c:pt>
                <c:pt idx="793">
                  <c:v>0.323646263000001</c:v>
                </c:pt>
                <c:pt idx="794">
                  <c:v>0.322101519</c:v>
                </c:pt>
                <c:pt idx="795">
                  <c:v>0.320558344</c:v>
                </c:pt>
                <c:pt idx="796">
                  <c:v>0.319016737</c:v>
                </c:pt>
                <c:pt idx="797">
                  <c:v>0.317476695</c:v>
                </c:pt>
                <c:pt idx="798">
                  <c:v>0.315938217</c:v>
                </c:pt>
                <c:pt idx="799">
                  <c:v>0.314401299</c:v>
                </c:pt>
                <c:pt idx="800">
                  <c:v>0.312865939</c:v>
                </c:pt>
                <c:pt idx="801">
                  <c:v>0.311332136</c:v>
                </c:pt>
                <c:pt idx="802">
                  <c:v>0.309799887</c:v>
                </c:pt>
                <c:pt idx="803">
                  <c:v>0.30826919</c:v>
                </c:pt>
                <c:pt idx="804">
                  <c:v>0.306740042</c:v>
                </c:pt>
                <c:pt idx="805">
                  <c:v>0.305212442</c:v>
                </c:pt>
                <c:pt idx="806">
                  <c:v>0.303686387</c:v>
                </c:pt>
                <c:pt idx="807">
                  <c:v>0.302161875</c:v>
                </c:pt>
                <c:pt idx="808">
                  <c:v>0.300638903</c:v>
                </c:pt>
                <c:pt idx="809">
                  <c:v>0.299117470000001</c:v>
                </c:pt>
                <c:pt idx="810">
                  <c:v>0.297597574</c:v>
                </c:pt>
                <c:pt idx="811">
                  <c:v>0.296079211</c:v>
                </c:pt>
                <c:pt idx="812">
                  <c:v>0.29456238</c:v>
                </c:pt>
                <c:pt idx="813">
                  <c:v>0.293047079</c:v>
                </c:pt>
                <c:pt idx="814">
                  <c:v>0.291533305</c:v>
                </c:pt>
                <c:pt idx="815">
                  <c:v>0.290021057</c:v>
                </c:pt>
                <c:pt idx="816">
                  <c:v>0.288510331</c:v>
                </c:pt>
                <c:pt idx="817">
                  <c:v>0.287001127</c:v>
                </c:pt>
                <c:pt idx="818">
                  <c:v>0.285493441</c:v>
                </c:pt>
                <c:pt idx="819">
                  <c:v>0.283987271</c:v>
                </c:pt>
                <c:pt idx="820">
                  <c:v>0.282482616</c:v>
                </c:pt>
                <c:pt idx="821">
                  <c:v>0.280979473</c:v>
                </c:pt>
                <c:pt idx="822">
                  <c:v>0.279477839</c:v>
                </c:pt>
                <c:pt idx="823">
                  <c:v>0.277977713</c:v>
                </c:pt>
                <c:pt idx="824">
                  <c:v>0.276479093</c:v>
                </c:pt>
                <c:pt idx="825">
                  <c:v>0.274981976</c:v>
                </c:pt>
                <c:pt idx="826">
                  <c:v>0.27348636</c:v>
                </c:pt>
                <c:pt idx="827">
                  <c:v>0.271992243</c:v>
                </c:pt>
                <c:pt idx="828">
                  <c:v>0.270499623</c:v>
                </c:pt>
                <c:pt idx="829">
                  <c:v>0.269008498</c:v>
                </c:pt>
                <c:pt idx="830">
                  <c:v>0.267518864</c:v>
                </c:pt>
                <c:pt idx="831">
                  <c:v>0.266030722</c:v>
                </c:pt>
                <c:pt idx="832">
                  <c:v>0.264544067</c:v>
                </c:pt>
                <c:pt idx="833">
                  <c:v>0.263058898</c:v>
                </c:pt>
                <c:pt idx="834">
                  <c:v>0.261575213</c:v>
                </c:pt>
                <c:pt idx="835">
                  <c:v>0.26009301</c:v>
                </c:pt>
                <c:pt idx="836">
                  <c:v>0.258612286</c:v>
                </c:pt>
                <c:pt idx="837">
                  <c:v>0.257133039</c:v>
                </c:pt>
                <c:pt idx="838">
                  <c:v>0.255655268</c:v>
                </c:pt>
                <c:pt idx="839">
                  <c:v>0.25417897</c:v>
                </c:pt>
                <c:pt idx="840">
                  <c:v>0.252704142</c:v>
                </c:pt>
                <c:pt idx="841">
                  <c:v>0.251230783</c:v>
                </c:pt>
                <c:pt idx="842">
                  <c:v>0.249758891</c:v>
                </c:pt>
                <c:pt idx="843">
                  <c:v>0.248288464</c:v>
                </c:pt>
                <c:pt idx="844">
                  <c:v>0.246819498</c:v>
                </c:pt>
                <c:pt idx="845">
                  <c:v>0.245351993</c:v>
                </c:pt>
                <c:pt idx="846">
                  <c:v>0.243885946</c:v>
                </c:pt>
                <c:pt idx="847">
                  <c:v>0.242421355</c:v>
                </c:pt>
                <c:pt idx="848">
                  <c:v>0.240958218</c:v>
                </c:pt>
                <c:pt idx="849">
                  <c:v>0.239496533</c:v>
                </c:pt>
                <c:pt idx="850">
                  <c:v>0.238036297</c:v>
                </c:pt>
                <c:pt idx="851">
                  <c:v>0.236577508</c:v>
                </c:pt>
                <c:pt idx="852">
                  <c:v>0.235120165000001</c:v>
                </c:pt>
                <c:pt idx="853">
                  <c:v>0.233664266</c:v>
                </c:pt>
                <c:pt idx="854">
                  <c:v>0.232209807</c:v>
                </c:pt>
                <c:pt idx="855">
                  <c:v>0.230756788</c:v>
                </c:pt>
                <c:pt idx="856">
                  <c:v>0.229305205</c:v>
                </c:pt>
                <c:pt idx="857">
                  <c:v>0.227855057</c:v>
                </c:pt>
                <c:pt idx="858">
                  <c:v>0.226406342</c:v>
                </c:pt>
                <c:pt idx="859">
                  <c:v>0.224959058</c:v>
                </c:pt>
                <c:pt idx="860">
                  <c:v>0.223513202</c:v>
                </c:pt>
                <c:pt idx="861">
                  <c:v>0.222068773</c:v>
                </c:pt>
                <c:pt idx="862">
                  <c:v>0.220625769</c:v>
                </c:pt>
                <c:pt idx="863">
                  <c:v>0.219184186000001</c:v>
                </c:pt>
                <c:pt idx="864">
                  <c:v>0.217744024</c:v>
                </c:pt>
                <c:pt idx="865">
                  <c:v>0.21630528</c:v>
                </c:pt>
                <c:pt idx="866">
                  <c:v>0.214867952000001</c:v>
                </c:pt>
                <c:pt idx="867">
                  <c:v>0.213432038000001</c:v>
                </c:pt>
                <c:pt idx="868">
                  <c:v>0.211997536</c:v>
                </c:pt>
                <c:pt idx="869">
                  <c:v>0.210564444</c:v>
                </c:pt>
                <c:pt idx="870">
                  <c:v>0.20913276</c:v>
                </c:pt>
                <c:pt idx="871">
                  <c:v>0.207702482</c:v>
                </c:pt>
                <c:pt idx="872">
                  <c:v>0.206273607</c:v>
                </c:pt>
                <c:pt idx="873">
                  <c:v>0.204846135</c:v>
                </c:pt>
                <c:pt idx="874">
                  <c:v>0.203420061</c:v>
                </c:pt>
                <c:pt idx="875">
                  <c:v>0.201995386</c:v>
                </c:pt>
                <c:pt idx="876">
                  <c:v>0.200572105</c:v>
                </c:pt>
                <c:pt idx="877">
                  <c:v>0.199150219</c:v>
                </c:pt>
                <c:pt idx="878">
                  <c:v>0.197729724</c:v>
                </c:pt>
                <c:pt idx="879">
                  <c:v>0.196310618</c:v>
                </c:pt>
                <c:pt idx="880">
                  <c:v>0.194892899</c:v>
                </c:pt>
                <c:pt idx="881">
                  <c:v>0.193476566</c:v>
                </c:pt>
                <c:pt idx="882">
                  <c:v>0.192061617</c:v>
                </c:pt>
                <c:pt idx="883">
                  <c:v>0.190648048</c:v>
                </c:pt>
                <c:pt idx="884">
                  <c:v>0.189235859</c:v>
                </c:pt>
                <c:pt idx="885">
                  <c:v>0.187825047</c:v>
                </c:pt>
                <c:pt idx="886">
                  <c:v>0.186415611</c:v>
                </c:pt>
                <c:pt idx="887">
                  <c:v>0.185007547000001</c:v>
                </c:pt>
                <c:pt idx="888">
                  <c:v>0.183600855</c:v>
                </c:pt>
                <c:pt idx="889">
                  <c:v>0.182195532</c:v>
                </c:pt>
                <c:pt idx="890">
                  <c:v>0.180791577</c:v>
                </c:pt>
                <c:pt idx="891">
                  <c:v>0.179388986</c:v>
                </c:pt>
                <c:pt idx="892">
                  <c:v>0.177987759000001</c:v>
                </c:pt>
                <c:pt idx="893">
                  <c:v>0.176587893</c:v>
                </c:pt>
                <c:pt idx="894">
                  <c:v>0.175189386</c:v>
                </c:pt>
                <c:pt idx="895">
                  <c:v>0.173792237</c:v>
                </c:pt>
                <c:pt idx="896">
                  <c:v>0.172396443</c:v>
                </c:pt>
                <c:pt idx="897">
                  <c:v>0.171002002</c:v>
                </c:pt>
                <c:pt idx="898">
                  <c:v>0.169608912</c:v>
                </c:pt>
                <c:pt idx="899">
                  <c:v>0.168217172</c:v>
                </c:pt>
                <c:pt idx="900">
                  <c:v>0.166826779</c:v>
                </c:pt>
                <c:pt idx="901">
                  <c:v>0.165437731</c:v>
                </c:pt>
                <c:pt idx="902">
                  <c:v>0.164050027</c:v>
                </c:pt>
                <c:pt idx="903">
                  <c:v>0.162663664</c:v>
                </c:pt>
                <c:pt idx="904">
                  <c:v>0.16127864</c:v>
                </c:pt>
                <c:pt idx="905">
                  <c:v>0.159894954</c:v>
                </c:pt>
                <c:pt idx="906">
                  <c:v>0.158512604</c:v>
                </c:pt>
                <c:pt idx="907">
                  <c:v>0.157131587</c:v>
                </c:pt>
                <c:pt idx="908">
                  <c:v>0.155751902</c:v>
                </c:pt>
                <c:pt idx="909">
                  <c:v>0.154373547000001</c:v>
                </c:pt>
                <c:pt idx="910">
                  <c:v>0.152996519</c:v>
                </c:pt>
                <c:pt idx="911">
                  <c:v>0.151620818000001</c:v>
                </c:pt>
                <c:pt idx="912">
                  <c:v>0.15024644</c:v>
                </c:pt>
                <c:pt idx="913">
                  <c:v>0.148873384</c:v>
                </c:pt>
                <c:pt idx="914">
                  <c:v>0.147501648</c:v>
                </c:pt>
                <c:pt idx="915">
                  <c:v>0.14613123</c:v>
                </c:pt>
                <c:pt idx="916">
                  <c:v>0.144762128</c:v>
                </c:pt>
                <c:pt idx="917">
                  <c:v>0.14339434</c:v>
                </c:pt>
                <c:pt idx="918">
                  <c:v>0.142027865</c:v>
                </c:pt>
                <c:pt idx="919">
                  <c:v>0.1406627</c:v>
                </c:pt>
                <c:pt idx="920">
                  <c:v>0.139298844</c:v>
                </c:pt>
                <c:pt idx="921">
                  <c:v>0.137936294</c:v>
                </c:pt>
                <c:pt idx="922">
                  <c:v>0.136575049</c:v>
                </c:pt>
                <c:pt idx="923">
                  <c:v>0.135215106</c:v>
                </c:pt>
                <c:pt idx="924">
                  <c:v>0.133856464</c:v>
                </c:pt>
                <c:pt idx="925">
                  <c:v>0.132499122</c:v>
                </c:pt>
                <c:pt idx="926">
                  <c:v>0.131143076</c:v>
                </c:pt>
                <c:pt idx="927">
                  <c:v>0.129788325</c:v>
                </c:pt>
                <c:pt idx="928">
                  <c:v>0.128434868</c:v>
                </c:pt>
                <c:pt idx="929">
                  <c:v>0.127082702</c:v>
                </c:pt>
                <c:pt idx="930">
                  <c:v>0.125731825</c:v>
                </c:pt>
                <c:pt idx="931">
                  <c:v>0.124382236</c:v>
                </c:pt>
                <c:pt idx="932">
                  <c:v>0.123033933</c:v>
                </c:pt>
                <c:pt idx="933">
                  <c:v>0.121686913</c:v>
                </c:pt>
                <c:pt idx="934">
                  <c:v>0.120341176</c:v>
                </c:pt>
                <c:pt idx="935">
                  <c:v>0.118996718</c:v>
                </c:pt>
                <c:pt idx="936">
                  <c:v>0.117653539</c:v>
                </c:pt>
                <c:pt idx="937">
                  <c:v>0.116311636</c:v>
                </c:pt>
                <c:pt idx="938">
                  <c:v>0.114971008</c:v>
                </c:pt>
                <c:pt idx="939">
                  <c:v>0.113631652</c:v>
                </c:pt>
                <c:pt idx="940">
                  <c:v>0.112293567</c:v>
                </c:pt>
                <c:pt idx="941">
                  <c:v>0.110956751</c:v>
                </c:pt>
                <c:pt idx="942">
                  <c:v>0.109621201</c:v>
                </c:pt>
                <c:pt idx="943">
                  <c:v>0.108286918</c:v>
                </c:pt>
                <c:pt idx="944">
                  <c:v>0.106953897</c:v>
                </c:pt>
                <c:pt idx="945">
                  <c:v>0.105622138</c:v>
                </c:pt>
                <c:pt idx="946">
                  <c:v>0.104291639</c:v>
                </c:pt>
                <c:pt idx="947">
                  <c:v>0.102962397</c:v>
                </c:pt>
                <c:pt idx="948">
                  <c:v>0.101634412</c:v>
                </c:pt>
                <c:pt idx="949">
                  <c:v>0.10030768</c:v>
                </c:pt>
                <c:pt idx="950">
                  <c:v>0.0989822010000001</c:v>
                </c:pt>
                <c:pt idx="951">
                  <c:v>0.0976579730000005</c:v>
                </c:pt>
                <c:pt idx="952">
                  <c:v>0.0963349930000001</c:v>
                </c:pt>
                <c:pt idx="953">
                  <c:v>0.09501326</c:v>
                </c:pt>
                <c:pt idx="954">
                  <c:v>0.0936927719999998</c:v>
                </c:pt>
                <c:pt idx="955">
                  <c:v>0.0923735280000004</c:v>
                </c:pt>
                <c:pt idx="956">
                  <c:v>0.0910555249999998</c:v>
                </c:pt>
                <c:pt idx="957">
                  <c:v>0.0897387610000004</c:v>
                </c:pt>
                <c:pt idx="958">
                  <c:v>0.0884232359999997</c:v>
                </c:pt>
                <c:pt idx="959">
                  <c:v>0.0871089459999999</c:v>
                </c:pt>
                <c:pt idx="960">
                  <c:v>0.0857958910000001</c:v>
                </c:pt>
                <c:pt idx="961">
                  <c:v>0.0844840680000001</c:v>
                </c:pt>
                <c:pt idx="962">
                  <c:v>0.0831734759999998</c:v>
                </c:pt>
                <c:pt idx="963">
                  <c:v>0.0818682639999997</c:v>
                </c:pt>
                <c:pt idx="964">
                  <c:v>0.0805649090000005</c:v>
                </c:pt>
                <c:pt idx="965">
                  <c:v>0.0792627580000005</c:v>
                </c:pt>
                <c:pt idx="966">
                  <c:v>0.0779618090000005</c:v>
                </c:pt>
                <c:pt idx="967">
                  <c:v>0.0766620620000005</c:v>
                </c:pt>
                <c:pt idx="968">
                  <c:v>0.0753635150000003</c:v>
                </c:pt>
                <c:pt idx="969">
                  <c:v>0.0740661650000005</c:v>
                </c:pt>
                <c:pt idx="970">
                  <c:v>0.0727700120000003</c:v>
                </c:pt>
                <c:pt idx="971">
                  <c:v>0.0714750520000003</c:v>
                </c:pt>
                <c:pt idx="972">
                  <c:v>0.0701812860000004</c:v>
                </c:pt>
                <c:pt idx="973">
                  <c:v>0.0688887110000005</c:v>
                </c:pt>
                <c:pt idx="974">
                  <c:v>0.0675973250000004</c:v>
                </c:pt>
                <c:pt idx="975">
                  <c:v>0.066307127</c:v>
                </c:pt>
                <c:pt idx="976">
                  <c:v>0.0650181160000001</c:v>
                </c:pt>
                <c:pt idx="977">
                  <c:v>0.0637302880000004</c:v>
                </c:pt>
                <c:pt idx="978">
                  <c:v>0.062443644</c:v>
                </c:pt>
                <c:pt idx="979">
                  <c:v>0.0611581809999997</c:v>
                </c:pt>
                <c:pt idx="980">
                  <c:v>0.0598738970000001</c:v>
                </c:pt>
                <c:pt idx="981">
                  <c:v>0.0585907910000003</c:v>
                </c:pt>
                <c:pt idx="982">
                  <c:v>0.0573088610000001</c:v>
                </c:pt>
                <c:pt idx="983">
                  <c:v>0.0560281060000003</c:v>
                </c:pt>
                <c:pt idx="984">
                  <c:v>0.0547485239999999</c:v>
                </c:pt>
                <c:pt idx="985">
                  <c:v>0.0534701140000005</c:v>
                </c:pt>
                <c:pt idx="986">
                  <c:v>0.052192872</c:v>
                </c:pt>
                <c:pt idx="987">
                  <c:v>0.0509167990000003</c:v>
                </c:pt>
                <c:pt idx="988">
                  <c:v>0.0496418930000004</c:v>
                </c:pt>
                <c:pt idx="989">
                  <c:v>0.048368151</c:v>
                </c:pt>
                <c:pt idx="990">
                  <c:v>0.0470955719999999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53518604"/>
        <c:axId val="15733623"/>
      </c:lineChart>
      <c:catAx>
        <c:axId val="53518604"/>
        <c:scaling>
          <c:orientation val="minMax"/>
        </c:scaling>
        <c:delete val="0"/>
        <c:axPos val="b"/>
        <c:numFmt formatCode="MM/DD/YYYY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15733623"/>
        <c:crosses val="autoZero"/>
        <c:auto val="1"/>
        <c:lblAlgn val="ctr"/>
        <c:lblOffset val="100"/>
      </c:catAx>
      <c:valAx>
        <c:axId val="15733623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53518604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Chart Title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0981845832145233"/>
          <c:y val="0.125475285171103"/>
          <c:w val="0.871019865031841"/>
          <c:h val="0.720532319391635"/>
        </c:manualLayout>
      </c:layout>
      <c:lineChart>
        <c:grouping val="stacked"/>
        <c:ser>
          <c:idx val="0"/>
          <c:order val="0"/>
          <c:tx>
            <c:strRef>
              <c:f>label 0</c:f>
              <c:strCache>
                <c:ptCount val="1"/>
                <c:pt idx="0">
                  <c:v>Column C</c:v>
                </c:pt>
              </c:strCache>
            </c:strRef>
          </c:tx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Pt>
            <c:idx val="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>
                <a:noFill/>
              </a:ln>
            </c:spPr>
          </c:dPt>
          <c:dPt>
            <c:idx val="5"/>
            <c:spPr>
              <a:solidFill>
                <a:srgbClr val="83caff"/>
              </a:solidFill>
              <a:ln>
                <a:noFill/>
              </a:ln>
            </c:spPr>
          </c:dPt>
          <c:dPt>
            <c:idx val="6"/>
            <c:spPr>
              <a:solidFill>
                <a:srgbClr val="314004"/>
              </a:solidFill>
              <a:ln w="1161954720">
                <a:noFill/>
              </a:ln>
            </c:spPr>
          </c:dPt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categories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cat>
          <c:val>
            <c:numRef>
              <c:f>0</c:f>
              <c:numCache>
                <c:formatCode>General</c:formatCode>
                <c:ptCount val="7"/>
                <c:pt idx="0">
                  <c:v>0.0198834804398604</c:v>
                </c:pt>
                <c:pt idx="1">
                  <c:v>0.0176343403824104</c:v>
                </c:pt>
                <c:pt idx="2">
                  <c:v>0.00765351227674049</c:v>
                </c:pt>
                <c:pt idx="3">
                  <c:v>0.00258350764101056</c:v>
                </c:pt>
                <c:pt idx="4">
                  <c:v>0.000801408513720681</c:v>
                </c:pt>
                <c:pt idx="5">
                  <c:v>0.0017113598265599</c:v>
                </c:pt>
                <c:pt idx="6">
                  <c:v>0.000926282854740279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53888512"/>
        <c:axId val="46804018"/>
      </c:lineChart>
      <c:catAx>
        <c:axId val="53888512"/>
        <c:scaling>
          <c:orientation val="minMax"/>
        </c:scaling>
        <c:delete val="0"/>
        <c:axPos val="b"/>
        <c:numFmt formatCode="MM/DD/YYYY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46804018"/>
        <c:crosses val="autoZero"/>
        <c:auto val="1"/>
        <c:lblAlgn val="ctr"/>
        <c:lblOffset val="100"/>
      </c:catAx>
      <c:valAx>
        <c:axId val="4680401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53888512"/>
        <c:crosses val="autoZero"/>
        <c:crossBetween val="midCat"/>
      </c:valAx>
      <c:spPr>
        <a:noFill/>
        <a:ln>
          <a:noFill/>
        </a:ln>
      </c:spPr>
    </c:plotArea>
    <c:plotVisOnly val="1"/>
    <c:dispBlanksAs val="zero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4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5.xml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chart" Target="../charts/chart6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5</xdr:col>
      <xdr:colOff>482400</xdr:colOff>
      <xdr:row>12</xdr:row>
      <xdr:rowOff>110880</xdr:rowOff>
    </xdr:from>
    <xdr:to>
      <xdr:col>20</xdr:col>
      <xdr:colOff>292320</xdr:colOff>
      <xdr:row>36</xdr:row>
      <xdr:rowOff>170280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3968280" y="2305440"/>
          <a:ext cx="8525520" cy="48351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197280</xdr:colOff>
      <xdr:row>5</xdr:row>
      <xdr:rowOff>105480</xdr:rowOff>
    </xdr:from>
    <xdr:to>
      <xdr:col>11</xdr:col>
      <xdr:colOff>165600</xdr:colOff>
      <xdr:row>20</xdr:row>
      <xdr:rowOff>65880</xdr:rowOff>
    </xdr:to>
    <xdr:graphicFrame>
      <xdr:nvGraphicFramePr>
        <xdr:cNvPr id="1" name="Chart 1"/>
        <xdr:cNvGraphicFramePr/>
      </xdr:nvGraphicFramePr>
      <xdr:xfrm>
        <a:off x="3121200" y="924480"/>
        <a:ext cx="4035600" cy="2960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2160</xdr:colOff>
      <xdr:row>6</xdr:row>
      <xdr:rowOff>195120</xdr:rowOff>
    </xdr:from>
    <xdr:to>
      <xdr:col>14</xdr:col>
      <xdr:colOff>231840</xdr:colOff>
      <xdr:row>25</xdr:row>
      <xdr:rowOff>145080</xdr:rowOff>
    </xdr:to>
    <xdr:graphicFrame>
      <xdr:nvGraphicFramePr>
        <xdr:cNvPr id="2" name="Chart 2"/>
        <xdr:cNvGraphicFramePr/>
      </xdr:nvGraphicFramePr>
      <xdr:xfrm>
        <a:off x="4145400" y="1189440"/>
        <a:ext cx="4878000" cy="3750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6120</xdr:colOff>
      <xdr:row>5</xdr:row>
      <xdr:rowOff>190800</xdr:rowOff>
    </xdr:from>
    <xdr:to>
      <xdr:col>11</xdr:col>
      <xdr:colOff>307080</xdr:colOff>
      <xdr:row>19</xdr:row>
      <xdr:rowOff>164880</xdr:rowOff>
    </xdr:to>
    <xdr:graphicFrame>
      <xdr:nvGraphicFramePr>
        <xdr:cNvPr id="3" name="Chart 1"/>
        <xdr:cNvGraphicFramePr/>
      </xdr:nvGraphicFramePr>
      <xdr:xfrm>
        <a:off x="3453840" y="1009800"/>
        <a:ext cx="3787200" cy="2650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Y33" activeCellId="0" sqref="Y33"/>
    </sheetView>
  </sheetViews>
  <sheetFormatPr defaultRowHeight="15.75"/>
  <cols>
    <col collapsed="false" hidden="false" max="2" min="1" style="0" width="8.23469387755102"/>
    <col collapsed="false" hidden="false" max="3" min="3" style="0" width="16.469387755102"/>
    <col collapsed="false" hidden="false" max="1025" min="4" style="0" width="8.23469387755102"/>
  </cols>
  <sheetData>
    <row r="1" customFormat="false" ht="15.75" hidden="false" customHeight="false" outlineLevel="0" collapsed="fals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.5" hidden="false" customHeight="true" outlineLevel="0" collapsed="false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2"/>
    </row>
    <row r="3" customFormat="false" ht="15.75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5.75" hidden="false" customHeight="false" outlineLevel="0" collapsed="false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customFormat="false" ht="15.75" hidden="false" customHeight="false" outlineLevel="0" collapsed="false">
      <c r="A5" s="4" t="s">
        <v>1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customFormat="false" ht="15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customFormat="false" ht="13.8" hidden="false" customHeight="false" outlineLevel="0" collapsed="false">
      <c r="A7" s="4" t="s">
        <v>2</v>
      </c>
      <c r="B7" s="5" t="n">
        <v>4.221741839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customFormat="false" ht="15.75" hidden="false" customHeight="false" outlineLevel="0" collapsed="false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customFormat="false" ht="15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customFormat="false" ht="15.75" hidden="false" customHeight="false" outlineLevel="0" collapsed="false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customFormat="false" ht="15.75" hidden="false" customHeight="false" outlineLevel="0" collapsed="false">
      <c r="A11" s="4" t="s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customFormat="false" ht="15.75" hidden="false" customHeight="false" outlineLevel="0" collapsed="false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customFormat="false" ht="15.75" hidden="false" customHeight="false" outlineLevel="0" collapsed="false">
      <c r="A13" s="4" t="s">
        <v>4</v>
      </c>
      <c r="B13" s="4" t="s">
        <v>2</v>
      </c>
      <c r="C13" s="4" t="s">
        <v>5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customFormat="false" ht="13.8" hidden="false" customHeight="false" outlineLevel="0" collapsed="false">
      <c r="A14" s="6" t="n">
        <v>10</v>
      </c>
      <c r="B14" s="7" t="n">
        <v>5.17987374</v>
      </c>
      <c r="C14" s="7" t="n">
        <v>0.958131901</v>
      </c>
      <c r="D14" s="4"/>
      <c r="E14" s="4"/>
      <c r="F14" s="4"/>
      <c r="G14" s="7" t="s">
        <v>6</v>
      </c>
      <c r="H14" s="7"/>
      <c r="I14" s="7"/>
      <c r="J14" s="7"/>
      <c r="K14" s="7"/>
      <c r="L14" s="7"/>
      <c r="M14" s="7"/>
      <c r="N14" s="7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customFormat="false" ht="15.75" hidden="false" customHeight="false" outlineLevel="0" collapsed="false">
      <c r="A15" s="6" t="n">
        <v>11</v>
      </c>
      <c r="B15" s="7" t="n">
        <v>5.089513908</v>
      </c>
      <c r="C15" s="7" t="n">
        <v>0.867772069</v>
      </c>
      <c r="D15" s="4"/>
      <c r="E15" s="4"/>
      <c r="F15" s="4"/>
      <c r="G15" s="7"/>
      <c r="H15" s="7"/>
      <c r="I15" s="7"/>
      <c r="J15" s="7"/>
      <c r="K15" s="7"/>
      <c r="L15" s="7"/>
      <c r="M15" s="7"/>
      <c r="N15" s="7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customFormat="false" ht="15.75" hidden="false" customHeight="false" outlineLevel="0" collapsed="false">
      <c r="A16" s="6" t="n">
        <v>12</v>
      </c>
      <c r="B16" s="7" t="n">
        <v>4.973989831</v>
      </c>
      <c r="C16" s="7" t="n">
        <v>0.752247992</v>
      </c>
      <c r="D16" s="4"/>
      <c r="E16" s="4"/>
      <c r="F16" s="4"/>
      <c r="G16" s="7"/>
      <c r="H16" s="7"/>
      <c r="I16" s="7"/>
      <c r="J16" s="7"/>
      <c r="K16" s="7"/>
      <c r="L16" s="7"/>
      <c r="M16" s="7"/>
      <c r="N16" s="7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customFormat="false" ht="15.75" hidden="false" customHeight="false" outlineLevel="0" collapsed="false">
      <c r="A17" s="6" t="n">
        <v>13</v>
      </c>
      <c r="B17" s="7" t="n">
        <v>4.884836454</v>
      </c>
      <c r="C17" s="7" t="n">
        <v>0.663094615</v>
      </c>
      <c r="D17" s="4"/>
      <c r="E17" s="4"/>
      <c r="F17" s="4"/>
      <c r="G17" s="7"/>
      <c r="H17" s="7"/>
      <c r="I17" s="7"/>
      <c r="J17" s="7"/>
      <c r="K17" s="7"/>
      <c r="L17" s="7"/>
      <c r="M17" s="7"/>
      <c r="N17" s="7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customFormat="false" ht="15.75" hidden="false" customHeight="false" outlineLevel="0" collapsed="false">
      <c r="A18" s="6" t="n">
        <v>14</v>
      </c>
      <c r="B18" s="7" t="n">
        <v>4.789073653</v>
      </c>
      <c r="C18" s="7" t="n">
        <v>0.567331814</v>
      </c>
      <c r="D18" s="4"/>
      <c r="E18" s="4"/>
      <c r="F18" s="4"/>
      <c r="G18" s="7"/>
      <c r="H18" s="7"/>
      <c r="I18" s="7"/>
      <c r="J18" s="7"/>
      <c r="K18" s="7"/>
      <c r="L18" s="7"/>
      <c r="M18" s="7"/>
      <c r="N18" s="7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customFormat="false" ht="15.75" hidden="false" customHeight="false" outlineLevel="0" collapsed="false">
      <c r="A19" s="6" t="n">
        <v>15</v>
      </c>
      <c r="B19" s="7" t="n">
        <v>4.704190168</v>
      </c>
      <c r="C19" s="7" t="n">
        <v>0.482448329</v>
      </c>
      <c r="D19" s="4"/>
      <c r="E19" s="4"/>
      <c r="F19" s="4"/>
      <c r="G19" s="7"/>
      <c r="H19" s="7"/>
      <c r="I19" s="7"/>
      <c r="J19" s="7"/>
      <c r="K19" s="7"/>
      <c r="L19" s="7"/>
      <c r="M19" s="7"/>
      <c r="N19" s="7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customFormat="false" ht="15.75" hidden="false" customHeight="false" outlineLevel="0" collapsed="false">
      <c r="A20" s="6" t="n">
        <v>16</v>
      </c>
      <c r="B20" s="7" t="n">
        <v>4.622907327</v>
      </c>
      <c r="C20" s="7" t="n">
        <v>0.401165488</v>
      </c>
      <c r="D20" s="4"/>
      <c r="E20" s="4"/>
      <c r="F20" s="4"/>
      <c r="G20" s="7"/>
      <c r="H20" s="7"/>
      <c r="I20" s="7"/>
      <c r="J20" s="7"/>
      <c r="K20" s="7"/>
      <c r="L20" s="7"/>
      <c r="M20" s="7"/>
      <c r="N20" s="7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customFormat="false" ht="15.75" hidden="false" customHeight="false" outlineLevel="0" collapsed="false">
      <c r="A21" s="6" t="n">
        <v>17</v>
      </c>
      <c r="B21" s="7" t="n">
        <v>4.543274</v>
      </c>
      <c r="C21" s="7" t="n">
        <v>0.321532161</v>
      </c>
      <c r="D21" s="4"/>
      <c r="E21" s="4"/>
      <c r="F21" s="4"/>
      <c r="G21" s="7"/>
      <c r="H21" s="7"/>
      <c r="I21" s="7"/>
      <c r="J21" s="7"/>
      <c r="K21" s="7"/>
      <c r="L21" s="7"/>
      <c r="M21" s="7"/>
      <c r="N21" s="7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customFormat="false" ht="15.75" hidden="false" customHeight="false" outlineLevel="0" collapsed="false">
      <c r="A22" s="6" t="n">
        <v>18</v>
      </c>
      <c r="B22" s="7" t="n">
        <v>4.473020482</v>
      </c>
      <c r="C22" s="7" t="n">
        <v>0.251278643</v>
      </c>
      <c r="D22" s="4"/>
      <c r="E22" s="4"/>
      <c r="F22" s="4"/>
      <c r="G22" s="7"/>
      <c r="H22" s="7"/>
      <c r="I22" s="7"/>
      <c r="J22" s="7"/>
      <c r="K22" s="7"/>
      <c r="L22" s="7"/>
      <c r="M22" s="7"/>
      <c r="N22" s="7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customFormat="false" ht="15.75" hidden="false" customHeight="false" outlineLevel="0" collapsed="false">
      <c r="A23" s="6" t="n">
        <v>19</v>
      </c>
      <c r="B23" s="7" t="n">
        <v>4.398754914</v>
      </c>
      <c r="C23" s="7" t="n">
        <v>0.177013075</v>
      </c>
      <c r="D23" s="4"/>
      <c r="E23" s="4"/>
      <c r="F23" s="4"/>
      <c r="G23" s="7"/>
      <c r="H23" s="7"/>
      <c r="I23" s="7"/>
      <c r="J23" s="7"/>
      <c r="K23" s="7"/>
      <c r="L23" s="7"/>
      <c r="M23" s="7"/>
      <c r="N23" s="7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customFormat="false" ht="15.75" hidden="false" customHeight="false" outlineLevel="0" collapsed="false">
      <c r="A24" s="6" t="n">
        <v>20</v>
      </c>
      <c r="B24" s="7" t="n">
        <v>4.337156037</v>
      </c>
      <c r="C24" s="7" t="n">
        <v>0.115414198</v>
      </c>
      <c r="D24" s="4"/>
      <c r="E24" s="4"/>
      <c r="F24" s="4"/>
      <c r="G24" s="7"/>
      <c r="H24" s="7"/>
      <c r="I24" s="7"/>
      <c r="J24" s="7"/>
      <c r="K24" s="7"/>
      <c r="L24" s="7"/>
      <c r="M24" s="7"/>
      <c r="N24" s="7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customFormat="false" ht="15.75" hidden="false" customHeight="false" outlineLevel="0" collapsed="false">
      <c r="A25" s="6" t="n">
        <v>21</v>
      </c>
      <c r="B25" s="7" t="n">
        <v>4.268019633</v>
      </c>
      <c r="C25" s="7" t="n">
        <v>0.046277794</v>
      </c>
      <c r="D25" s="4"/>
      <c r="E25" s="4"/>
      <c r="F25" s="4"/>
      <c r="G25" s="7"/>
      <c r="H25" s="7"/>
      <c r="I25" s="7"/>
      <c r="J25" s="7"/>
      <c r="K25" s="7"/>
      <c r="L25" s="7"/>
      <c r="M25" s="7"/>
      <c r="N25" s="7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customFormat="false" ht="15.75" hidden="false" customHeight="false" outlineLevel="0" collapsed="false">
      <c r="A26" s="6" t="n">
        <v>22</v>
      </c>
      <c r="B26" s="7" t="n">
        <v>5.193716404</v>
      </c>
      <c r="C26" s="7" t="n">
        <v>0.971974565</v>
      </c>
      <c r="D26" s="4"/>
      <c r="E26" s="4"/>
      <c r="F26" s="4"/>
      <c r="G26" s="7"/>
      <c r="H26" s="7"/>
      <c r="I26" s="7"/>
      <c r="J26" s="7"/>
      <c r="K26" s="7"/>
      <c r="L26" s="7"/>
      <c r="M26" s="7"/>
      <c r="N26" s="7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customFormat="false" ht="15.75" hidden="false" customHeight="false" outlineLevel="0" collapsed="false">
      <c r="A27" s="6" t="n">
        <v>23</v>
      </c>
      <c r="B27" s="7" t="n">
        <v>5.12472319</v>
      </c>
      <c r="C27" s="7" t="n">
        <v>0.902981351</v>
      </c>
      <c r="D27" s="4"/>
      <c r="E27" s="4"/>
      <c r="F27" s="4"/>
      <c r="G27" s="7"/>
      <c r="H27" s="7"/>
      <c r="I27" s="7"/>
      <c r="J27" s="7"/>
      <c r="K27" s="7"/>
      <c r="L27" s="7"/>
      <c r="M27" s="7"/>
      <c r="N27" s="7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customFormat="false" ht="15.75" hidden="false" customHeight="false" outlineLevel="0" collapsed="false">
      <c r="A28" s="6" t="n">
        <v>24</v>
      </c>
      <c r="B28" s="7" t="n">
        <v>5.098602908</v>
      </c>
      <c r="C28" s="7" t="n">
        <v>0.876861069</v>
      </c>
      <c r="D28" s="4"/>
      <c r="E28" s="4"/>
      <c r="F28" s="4"/>
      <c r="G28" s="7"/>
      <c r="H28" s="7"/>
      <c r="I28" s="7"/>
      <c r="J28" s="7"/>
      <c r="K28" s="7"/>
      <c r="L28" s="7"/>
      <c r="M28" s="7"/>
      <c r="N28" s="7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customFormat="false" ht="15.75" hidden="false" customHeight="false" outlineLevel="0" collapsed="false">
      <c r="A29" s="6" t="n">
        <v>25</v>
      </c>
      <c r="B29" s="7" t="n">
        <v>5.031920753</v>
      </c>
      <c r="C29" s="7" t="n">
        <v>0.810178914</v>
      </c>
      <c r="D29" s="4"/>
      <c r="E29" s="4"/>
      <c r="F29" s="4"/>
      <c r="G29" s="7"/>
      <c r="H29" s="7"/>
      <c r="I29" s="7"/>
      <c r="J29" s="7"/>
      <c r="K29" s="7"/>
      <c r="L29" s="7"/>
      <c r="M29" s="7"/>
      <c r="N29" s="7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customFormat="false" ht="15.75" hidden="false" customHeight="false" outlineLevel="0" collapsed="false">
      <c r="A30" s="6" t="n">
        <v>26</v>
      </c>
      <c r="B30" s="7" t="n">
        <v>5.007930285</v>
      </c>
      <c r="C30" s="7" t="n">
        <v>0.786188446</v>
      </c>
      <c r="D30" s="4"/>
      <c r="E30" s="4"/>
      <c r="F30" s="4"/>
      <c r="G30" s="7"/>
      <c r="H30" s="7"/>
      <c r="I30" s="7"/>
      <c r="J30" s="7"/>
      <c r="K30" s="7"/>
      <c r="L30" s="7"/>
      <c r="M30" s="7"/>
      <c r="N30" s="7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customFormat="false" ht="15.75" hidden="false" customHeight="false" outlineLevel="0" collapsed="false">
      <c r="A31" s="6" t="n">
        <v>27</v>
      </c>
      <c r="B31" s="7" t="n">
        <v>4.94373328</v>
      </c>
      <c r="C31" s="7" t="n">
        <v>0.721991441</v>
      </c>
      <c r="D31" s="4"/>
      <c r="E31" s="4"/>
      <c r="F31" s="4"/>
      <c r="G31" s="7"/>
      <c r="H31" s="7"/>
      <c r="I31" s="7"/>
      <c r="J31" s="7"/>
      <c r="K31" s="7"/>
      <c r="L31" s="7"/>
      <c r="M31" s="7"/>
      <c r="N31" s="7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customFormat="false" ht="15.75" hidden="false" customHeight="false" outlineLevel="0" collapsed="false">
      <c r="A32" s="6" t="n">
        <v>28</v>
      </c>
      <c r="B32" s="7" t="n">
        <v>4.921557809</v>
      </c>
      <c r="C32" s="7" t="n">
        <v>0.69981597</v>
      </c>
      <c r="D32" s="4"/>
      <c r="E32" s="4"/>
      <c r="F32" s="4"/>
      <c r="G32" s="7"/>
      <c r="H32" s="7"/>
      <c r="I32" s="7"/>
      <c r="J32" s="7"/>
      <c r="K32" s="7"/>
      <c r="L32" s="7"/>
      <c r="M32" s="7"/>
      <c r="N32" s="7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customFormat="false" ht="15.75" hidden="false" customHeight="false" outlineLevel="0" collapsed="false">
      <c r="A33" s="6" t="n">
        <v>29</v>
      </c>
      <c r="B33" s="7" t="n">
        <v>4.859895219</v>
      </c>
      <c r="C33" s="7" t="n">
        <v>0.63815338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customFormat="false" ht="15.75" hidden="false" customHeight="false" outlineLevel="0" collapsed="false">
      <c r="A34" s="6" t="n">
        <v>30</v>
      </c>
      <c r="B34" s="7" t="n">
        <v>4.83928743</v>
      </c>
      <c r="C34" s="7" t="n">
        <v>0.617545591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customFormat="false" ht="15.75" hidden="false" customHeight="false" outlineLevel="0" collapsed="false">
      <c r="A35" s="6" t="n">
        <v>31</v>
      </c>
      <c r="B35" s="7" t="n">
        <v>4.780133622</v>
      </c>
      <c r="C35" s="7" t="n">
        <v>0.558391783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customFormat="false" ht="15.75" hidden="false" customHeight="false" outlineLevel="0" collapsed="false">
      <c r="A36" s="6" t="n">
        <v>32</v>
      </c>
      <c r="B36" s="7" t="n">
        <v>4.760895123</v>
      </c>
      <c r="C36" s="7" t="n">
        <v>0.539153284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customFormat="false" ht="15.75" hidden="false" customHeight="false" outlineLevel="0" collapsed="false">
      <c r="A37" s="6" t="n">
        <v>33</v>
      </c>
      <c r="B37" s="7" t="n">
        <v>4.704180363</v>
      </c>
      <c r="C37" s="7" t="n">
        <v>0.482438524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customFormat="false" ht="15.75" hidden="false" customHeight="false" outlineLevel="0" collapsed="false">
      <c r="A38" s="6" t="n">
        <v>34</v>
      </c>
      <c r="B38" s="7" t="n">
        <v>4.68614919</v>
      </c>
      <c r="C38" s="7" t="n">
        <v>0.464407351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customFormat="false" ht="15.75" hidden="false" customHeight="false" outlineLevel="0" collapsed="false">
      <c r="A39" s="6" t="n">
        <v>35</v>
      </c>
      <c r="B39" s="7" t="n">
        <v>4.631778862</v>
      </c>
      <c r="C39" s="7" t="n">
        <v>0.410037023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customFormat="false" ht="15.75" hidden="false" customHeight="false" outlineLevel="0" collapsed="false">
      <c r="A40" s="6" t="n">
        <v>36</v>
      </c>
      <c r="B40" s="7" t="n">
        <v>4.614820813</v>
      </c>
      <c r="C40" s="7" t="n">
        <v>0.393078974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customFormat="false" ht="15.75" hidden="false" customHeight="false" outlineLevel="0" collapsed="false">
      <c r="A41" s="6" t="n">
        <v>37</v>
      </c>
      <c r="B41" s="7" t="n">
        <v>4.56361152</v>
      </c>
      <c r="C41" s="7" t="n">
        <v>0.341869681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customFormat="false" ht="15.75" hidden="false" customHeight="false" outlineLevel="0" collapsed="false">
      <c r="A42" s="6" t="n">
        <v>38</v>
      </c>
      <c r="B42" s="7" t="n">
        <v>4.546689948</v>
      </c>
      <c r="C42" s="7" t="n">
        <v>0.324948109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customFormat="false" ht="15.75" hidden="false" customHeight="false" outlineLevel="0" collapsed="false">
      <c r="A43" s="6" t="n">
        <v>39</v>
      </c>
      <c r="B43" s="7" t="n">
        <v>4.499175432</v>
      </c>
      <c r="C43" s="7" t="n">
        <v>0.277433593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customFormat="false" ht="15.75" hidden="false" customHeight="false" outlineLevel="0" collapsed="false">
      <c r="A44" s="6" t="n">
        <v>40</v>
      </c>
      <c r="B44" s="7" t="n">
        <v>4.481548391</v>
      </c>
      <c r="C44" s="7" t="n">
        <v>0.259806552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customFormat="false" ht="15.75" hidden="false" customHeight="false" outlineLevel="0" collapsed="false">
      <c r="A45" s="6" t="n">
        <v>41</v>
      </c>
      <c r="B45" s="7" t="n">
        <v>4.437299901</v>
      </c>
      <c r="C45" s="7" t="n">
        <v>0.215558062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customFormat="false" ht="15.75" hidden="false" customHeight="false" outlineLevel="0" collapsed="false">
      <c r="A46" s="6" t="n">
        <v>42</v>
      </c>
      <c r="B46" s="7" t="n">
        <v>4.419201155</v>
      </c>
      <c r="C46" s="7" t="n">
        <v>0.197459316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customFormat="false" ht="15.75" hidden="false" customHeight="false" outlineLevel="0" collapsed="false">
      <c r="A47" s="6" t="n">
        <v>43</v>
      </c>
      <c r="B47" s="7" t="n">
        <v>4.377856845</v>
      </c>
      <c r="C47" s="7" t="n">
        <v>0.156115006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customFormat="false" ht="15.75" hidden="false" customHeight="false" outlineLevel="0" collapsed="false">
      <c r="A48" s="6" t="n">
        <v>44</v>
      </c>
      <c r="B48" s="7" t="n">
        <v>4.35946682</v>
      </c>
      <c r="C48" s="7" t="n">
        <v>0.137724981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customFormat="false" ht="15.75" hidden="false" customHeight="false" outlineLevel="0" collapsed="false">
      <c r="A49" s="6" t="n">
        <v>45</v>
      </c>
      <c r="B49" s="7" t="n">
        <v>4.320718865</v>
      </c>
      <c r="C49" s="7" t="n">
        <v>0.098977026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customFormat="false" ht="15.75" hidden="false" customHeight="false" outlineLevel="0" collapsed="false">
      <c r="A50" s="6" t="n">
        <v>46</v>
      </c>
      <c r="B50" s="7" t="n">
        <v>4.302177284</v>
      </c>
      <c r="C50" s="7" t="n">
        <v>0.080435445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customFormat="false" ht="15.75" hidden="false" customHeight="false" outlineLevel="0" collapsed="false">
      <c r="A51" s="6" t="n">
        <v>47</v>
      </c>
      <c r="B51" s="7" t="n">
        <v>4.265761907</v>
      </c>
      <c r="C51" s="7" t="n">
        <v>0.044020068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customFormat="false" ht="15.75" hidden="false" customHeight="false" outlineLevel="0" collapsed="false">
      <c r="A52" s="6" t="n">
        <v>48</v>
      </c>
      <c r="B52" s="7" t="n">
        <v>4.247177177</v>
      </c>
      <c r="C52" s="7" t="n">
        <v>0.025435338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customFormat="false" ht="15.75" hidden="false" customHeight="false" outlineLevel="0" collapsed="false">
      <c r="A53" s="6" t="n">
        <v>49</v>
      </c>
      <c r="B53" s="7" t="n">
        <v>4.918114123</v>
      </c>
      <c r="C53" s="7" t="n">
        <v>0.696372284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customFormat="false" ht="15.75" hidden="false" customHeight="false" outlineLevel="0" collapsed="false">
      <c r="A54" s="6" t="n">
        <v>50</v>
      </c>
      <c r="B54" s="7" t="n">
        <v>4.907559741</v>
      </c>
      <c r="C54" s="7" t="n">
        <v>0.685817902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customFormat="false" ht="15.75" hidden="false" customHeight="false" outlineLevel="0" collapsed="false">
      <c r="A55" s="6" t="n">
        <v>51</v>
      </c>
      <c r="B55" s="7" t="n">
        <v>4.872744971</v>
      </c>
      <c r="C55" s="7" t="n">
        <v>0.651003132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customFormat="false" ht="15.75" hidden="false" customHeight="false" outlineLevel="0" collapsed="false">
      <c r="A56" s="6" t="n">
        <v>52</v>
      </c>
      <c r="B56" s="7" t="n">
        <v>4.861258188</v>
      </c>
      <c r="C56" s="7" t="n">
        <v>0.639516349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customFormat="false" ht="15.75" hidden="false" customHeight="false" outlineLevel="0" collapsed="false">
      <c r="A57" s="6" t="n">
        <v>53</v>
      </c>
      <c r="B57" s="7" t="n">
        <v>4.828443103</v>
      </c>
      <c r="C57" s="7" t="n">
        <v>0.606701264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customFormat="false" ht="15.75" hidden="false" customHeight="false" outlineLevel="0" collapsed="false">
      <c r="A58" s="6" t="n">
        <v>54</v>
      </c>
      <c r="B58" s="7" t="n">
        <v>4.816194122</v>
      </c>
      <c r="C58" s="7" t="n">
        <v>0.594452283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customFormat="false" ht="15.75" hidden="false" customHeight="false" outlineLevel="0" collapsed="false">
      <c r="A59" s="6" t="n">
        <v>55</v>
      </c>
      <c r="B59" s="7" t="n">
        <v>4.785196025</v>
      </c>
      <c r="C59" s="7" t="n">
        <v>0.563454186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customFormat="false" ht="15.75" hidden="false" customHeight="false" outlineLevel="0" collapsed="false">
      <c r="A60" s="6" t="n">
        <v>56</v>
      </c>
      <c r="B60" s="7" t="n">
        <v>4.772327398</v>
      </c>
      <c r="C60" s="7" t="n">
        <v>0.550585559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customFormat="false" ht="15.75" hidden="false" customHeight="false" outlineLevel="0" collapsed="false">
      <c r="A61" s="6" t="n">
        <v>57</v>
      </c>
      <c r="B61" s="7" t="n">
        <v>4.742985954</v>
      </c>
      <c r="C61" s="7" t="n">
        <v>0.521244115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customFormat="false" ht="15.75" hidden="false" customHeight="false" outlineLevel="0" collapsed="false">
      <c r="A62" s="6" t="n">
        <v>58</v>
      </c>
      <c r="B62" s="7" t="n">
        <v>4.729617466</v>
      </c>
      <c r="C62" s="7" t="n">
        <v>0.507875627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customFormat="false" ht="15.75" hidden="false" customHeight="false" outlineLevel="0" collapsed="false">
      <c r="A63" s="6" t="n">
        <v>59</v>
      </c>
      <c r="B63" s="7" t="n">
        <v>4.701791324</v>
      </c>
      <c r="C63" s="7" t="n">
        <v>0.480049485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customFormat="false" ht="15.75" hidden="false" customHeight="false" outlineLevel="0" collapsed="false">
      <c r="A64" s="6" t="n">
        <v>60</v>
      </c>
      <c r="B64" s="7" t="n">
        <v>4.68802392</v>
      </c>
      <c r="C64" s="7" t="n">
        <v>0.466282081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customFormat="false" ht="15.75" hidden="false" customHeight="false" outlineLevel="0" collapsed="false">
      <c r="A65" s="6" t="n">
        <v>61</v>
      </c>
      <c r="B65" s="7" t="n">
        <v>4.661587936</v>
      </c>
      <c r="C65" s="7" t="n">
        <v>0.439846097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customFormat="false" ht="15.75" hidden="false" customHeight="false" outlineLevel="0" collapsed="false">
      <c r="A66" s="6" t="n">
        <v>62</v>
      </c>
      <c r="B66" s="7" t="n">
        <v>4.647506898</v>
      </c>
      <c r="C66" s="7" t="n">
        <v>0.425765059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customFormat="false" ht="15.75" hidden="false" customHeight="false" outlineLevel="0" collapsed="false">
      <c r="A67" s="6" t="n">
        <v>63</v>
      </c>
      <c r="B67" s="7" t="n">
        <v>4.622349838</v>
      </c>
      <c r="C67" s="7" t="n">
        <v>0.400607999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customFormat="false" ht="15.75" hidden="false" customHeight="false" outlineLevel="0" collapsed="false">
      <c r="A68" s="6" t="n">
        <v>64</v>
      </c>
      <c r="B68" s="7" t="n">
        <v>4.608027371</v>
      </c>
      <c r="C68" s="7" t="n">
        <v>0.386285532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customFormat="false" ht="15.75" hidden="false" customHeight="false" outlineLevel="0" collapsed="false">
      <c r="A69" s="6" t="n">
        <v>65</v>
      </c>
      <c r="B69" s="7" t="n">
        <v>4.584049991</v>
      </c>
      <c r="C69" s="7" t="n">
        <v>0.362308152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customFormat="false" ht="15.75" hidden="false" customHeight="false" outlineLevel="0" collapsed="false">
      <c r="A70" s="6" t="n">
        <v>66</v>
      </c>
      <c r="B70" s="7" t="n">
        <v>4.569547337</v>
      </c>
      <c r="C70" s="7" t="n">
        <v>0.347805498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customFormat="false" ht="15.75" hidden="false" customHeight="false" outlineLevel="0" collapsed="false">
      <c r="A71" s="6" t="n">
        <v>67</v>
      </c>
      <c r="B71" s="7" t="n">
        <v>4.546660785</v>
      </c>
      <c r="C71" s="7" t="n">
        <v>0.324918946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customFormat="false" ht="15.75" hidden="false" customHeight="false" outlineLevel="0" collapsed="false">
      <c r="A72" s="6" t="n">
        <v>68</v>
      </c>
      <c r="B72" s="7" t="n">
        <v>4.532029962</v>
      </c>
      <c r="C72" s="7" t="n">
        <v>0.310288123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customFormat="false" ht="15.75" hidden="false" customHeight="false" outlineLevel="0" collapsed="false">
      <c r="A73" s="6" t="n">
        <v>69</v>
      </c>
      <c r="B73" s="7" t="n">
        <v>4.510154425</v>
      </c>
      <c r="C73" s="7" t="n">
        <v>0.288412586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customFormat="false" ht="15.75" hidden="false" customHeight="false" outlineLevel="0" collapsed="false">
      <c r="A74" s="6" t="n">
        <v>70</v>
      </c>
      <c r="B74" s="7" t="n">
        <v>4.495439664</v>
      </c>
      <c r="C74" s="7" t="n">
        <v>0.273697825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customFormat="false" ht="15.75" hidden="false" customHeight="false" outlineLevel="0" collapsed="false">
      <c r="A75" s="6" t="n">
        <v>71</v>
      </c>
      <c r="B75" s="7" t="n">
        <v>4.474503224</v>
      </c>
      <c r="C75" s="7" t="n">
        <v>0.252761385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customFormat="false" ht="15.75" hidden="false" customHeight="false" outlineLevel="0" collapsed="false">
      <c r="A76" s="6" t="n">
        <v>72</v>
      </c>
      <c r="B76" s="7" t="n">
        <v>4.459742163</v>
      </c>
      <c r="C76" s="7" t="n">
        <v>0.238000324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customFormat="false" ht="15.75" hidden="false" customHeight="false" outlineLevel="0" collapsed="false">
      <c r="A77" s="6" t="n">
        <v>73</v>
      </c>
      <c r="B77" s="7" t="n">
        <v>4.439679826</v>
      </c>
      <c r="C77" s="7" t="n">
        <v>0.217937987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customFormat="false" ht="15.75" hidden="false" customHeight="false" outlineLevel="0" collapsed="false">
      <c r="A78" s="6" t="n">
        <v>74</v>
      </c>
      <c r="B78" s="7" t="n">
        <v>4.424904499</v>
      </c>
      <c r="C78" s="7" t="n">
        <v>0.20316266</v>
      </c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customFormat="false" ht="15.75" hidden="false" customHeight="false" outlineLevel="0" collapsed="false">
      <c r="A79" s="6" t="n">
        <v>75</v>
      </c>
      <c r="B79" s="7" t="n">
        <v>4.405657368</v>
      </c>
      <c r="C79" s="7" t="n">
        <v>0.183915529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customFormat="false" ht="15.75" hidden="false" customHeight="false" outlineLevel="0" collapsed="false">
      <c r="A80" s="6" t="n">
        <v>76</v>
      </c>
      <c r="B80" s="7" t="n">
        <v>4.390895036</v>
      </c>
      <c r="C80" s="7" t="n">
        <v>0.169153197</v>
      </c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customFormat="false" ht="15.75" hidden="false" customHeight="false" outlineLevel="0" collapsed="false">
      <c r="A81" s="6" t="n">
        <v>77</v>
      </c>
      <c r="B81" s="7" t="n">
        <v>4.372409595</v>
      </c>
      <c r="C81" s="7" t="n">
        <v>0.150667756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customFormat="false" ht="15.75" hidden="false" customHeight="false" outlineLevel="0" collapsed="false">
      <c r="A82" s="6" t="n">
        <v>78</v>
      </c>
      <c r="B82" s="7" t="n">
        <v>4.357683444</v>
      </c>
      <c r="C82" s="7" t="n">
        <v>0.135941605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customFormat="false" ht="15.75" hidden="false" customHeight="false" outlineLevel="0" collapsed="false">
      <c r="A83" s="6" t="n">
        <v>79</v>
      </c>
      <c r="B83" s="7" t="n">
        <v>4.339910945</v>
      </c>
      <c r="C83" s="7" t="n">
        <v>0.118169106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customFormat="false" ht="15.75" hidden="false" customHeight="false" outlineLevel="0" collapsed="false">
      <c r="A84" s="6" t="n">
        <v>80</v>
      </c>
      <c r="B84" s="7" t="n">
        <v>4.325240674</v>
      </c>
      <c r="C84" s="7" t="n">
        <v>0.103498835</v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customFormat="false" ht="15.75" hidden="false" customHeight="false" outlineLevel="0" collapsed="false">
      <c r="A85" s="6" t="n">
        <v>81</v>
      </c>
      <c r="B85" s="7" t="n">
        <v>4.30813661</v>
      </c>
      <c r="C85" s="7" t="n">
        <v>0.086394771</v>
      </c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customFormat="false" ht="15.75" hidden="false" customHeight="false" outlineLevel="0" collapsed="false">
      <c r="A86" s="6" t="n">
        <v>82</v>
      </c>
      <c r="B86" s="7" t="n">
        <v>4.293538927</v>
      </c>
      <c r="C86" s="7" t="n">
        <v>0.071797088</v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customFormat="false" ht="15.75" hidden="false" customHeight="false" outlineLevel="0" collapsed="false">
      <c r="A87" s="6" t="n">
        <v>83</v>
      </c>
      <c r="B87" s="7" t="n">
        <v>4.277062566</v>
      </c>
      <c r="C87" s="7" t="n">
        <v>0.055320727</v>
      </c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customFormat="false" ht="15.75" hidden="false" customHeight="false" outlineLevel="0" collapsed="false">
      <c r="A88" s="6" t="n">
        <v>84</v>
      </c>
      <c r="B88" s="7" t="n">
        <v>4.262551607</v>
      </c>
      <c r="C88" s="7" t="n">
        <v>0.040809768</v>
      </c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customFormat="false" ht="15.75" hidden="false" customHeight="false" outlineLevel="0" collapsed="false">
      <c r="A89" s="6" t="n">
        <v>85</v>
      </c>
      <c r="B89" s="7" t="n">
        <v>4.246665597</v>
      </c>
      <c r="C89" s="7" t="n">
        <v>0.024923758</v>
      </c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customFormat="false" ht="15.75" hidden="false" customHeight="false" outlineLevel="0" collapsed="false">
      <c r="A90" s="6" t="n">
        <v>86</v>
      </c>
      <c r="B90" s="7" t="n">
        <v>4.232253285</v>
      </c>
      <c r="C90" s="7" t="n">
        <v>0.010511446</v>
      </c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customFormat="false" ht="15.75" hidden="false" customHeight="false" outlineLevel="0" collapsed="false">
      <c r="A91" s="6" t="n">
        <v>87</v>
      </c>
      <c r="B91" s="7" t="n">
        <v>4.773319722</v>
      </c>
      <c r="C91" s="7" t="n">
        <v>0.551577883</v>
      </c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customFormat="false" ht="15.75" hidden="false" customHeight="false" outlineLevel="0" collapsed="false">
      <c r="A92" s="6" t="n">
        <v>88</v>
      </c>
      <c r="B92" s="7" t="n">
        <v>4.759697315</v>
      </c>
      <c r="C92" s="7" t="n">
        <v>0.537955476</v>
      </c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customFormat="false" ht="15.75" hidden="false" customHeight="false" outlineLevel="0" collapsed="false">
      <c r="A93" s="6" t="n">
        <v>89</v>
      </c>
      <c r="B93" s="7" t="n">
        <v>4.746182357</v>
      </c>
      <c r="C93" s="7" t="n">
        <v>0.524440518</v>
      </c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customFormat="false" ht="15.75" hidden="false" customHeight="false" outlineLevel="0" collapsed="false">
      <c r="A94" s="6" t="n">
        <v>90</v>
      </c>
      <c r="B94" s="7" t="n">
        <v>4.732490077</v>
      </c>
      <c r="C94" s="7" t="n">
        <v>0.510748238</v>
      </c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customFormat="false" ht="15.75" hidden="false" customHeight="false" outlineLevel="0" collapsed="false">
      <c r="A95" s="6" t="n">
        <v>91</v>
      </c>
      <c r="B95" s="7" t="n">
        <v>4.71947869</v>
      </c>
      <c r="C95" s="7" t="n">
        <v>0.497736851</v>
      </c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customFormat="false" ht="15.75" hidden="false" customHeight="false" outlineLevel="0" collapsed="false">
      <c r="A96" s="6" t="n">
        <v>92</v>
      </c>
      <c r="B96" s="7" t="n">
        <v>4.705737967</v>
      </c>
      <c r="C96" s="7" t="n">
        <v>0.483996128</v>
      </c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customFormat="false" ht="15.75" hidden="false" customHeight="false" outlineLevel="0" collapsed="false">
      <c r="A97" s="6" t="n">
        <v>93</v>
      </c>
      <c r="B97" s="7" t="n">
        <v>4.693200906</v>
      </c>
      <c r="C97" s="7" t="n">
        <v>0.471459067</v>
      </c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customFormat="false" ht="15.75" hidden="false" customHeight="false" outlineLevel="0" collapsed="false">
      <c r="A98" s="6" t="n">
        <v>94</v>
      </c>
      <c r="B98" s="7" t="n">
        <v>4.679430731</v>
      </c>
      <c r="C98" s="7" t="n">
        <v>0.457688892</v>
      </c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customFormat="false" ht="15.75" hidden="false" customHeight="false" outlineLevel="0" collapsed="false">
      <c r="A99" s="6" t="n">
        <v>95</v>
      </c>
      <c r="B99" s="7" t="n">
        <v>4.667341014</v>
      </c>
      <c r="C99" s="7" t="n">
        <v>0.445599175</v>
      </c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customFormat="false" ht="15.75" hidden="false" customHeight="false" outlineLevel="0" collapsed="false">
      <c r="A100" s="6" t="n">
        <v>96</v>
      </c>
      <c r="B100" s="7" t="n">
        <v>4.653558216</v>
      </c>
      <c r="C100" s="7" t="n">
        <v>0.431816377</v>
      </c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customFormat="false" ht="15.75" hidden="false" customHeight="false" outlineLevel="0" collapsed="false">
      <c r="A101" s="6" t="n">
        <v>97</v>
      </c>
      <c r="B101" s="7" t="n">
        <v>4.641890907</v>
      </c>
      <c r="C101" s="7" t="n">
        <v>0.420149068</v>
      </c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customFormat="false" ht="15.75" hidden="false" customHeight="false" outlineLevel="0" collapsed="false">
      <c r="A102" s="6" t="n">
        <v>98</v>
      </c>
      <c r="B102" s="7" t="n">
        <v>4.628110399</v>
      </c>
      <c r="C102" s="7" t="n">
        <v>0.40636856</v>
      </c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customFormat="false" ht="15.75" hidden="false" customHeight="false" outlineLevel="0" collapsed="false">
      <c r="A103" s="6" t="n">
        <v>99</v>
      </c>
      <c r="B103" s="7" t="n">
        <v>4.616842418</v>
      </c>
      <c r="C103" s="7" t="n">
        <v>0.395100579</v>
      </c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customFormat="false" ht="15.75" hidden="false" customHeight="false" outlineLevel="0" collapsed="false">
      <c r="A104" s="6" t="n">
        <v>100</v>
      </c>
      <c r="B104" s="7" t="n">
        <v>4.603077412</v>
      </c>
      <c r="C104" s="7" t="n">
        <v>0.381335573</v>
      </c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customFormat="false" ht="15.75" hidden="false" customHeight="false" outlineLevel="0" collapsed="false">
      <c r="A105" s="6" t="n">
        <v>101</v>
      </c>
      <c r="B105" s="7" t="n">
        <v>4.592187361</v>
      </c>
      <c r="C105" s="7" t="n">
        <v>0.370445522</v>
      </c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customFormat="false" ht="15.75" hidden="false" customHeight="false" outlineLevel="0" collapsed="false">
      <c r="A106" s="6" t="n">
        <v>102</v>
      </c>
      <c r="B106" s="7" t="n">
        <v>4.578449556</v>
      </c>
      <c r="C106" s="7" t="n">
        <v>0.356707717</v>
      </c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customFormat="false" ht="15.75" hidden="false" customHeight="false" outlineLevel="0" collapsed="false">
      <c r="A107" s="6" t="n">
        <v>103</v>
      </c>
      <c r="B107" s="7" t="n">
        <v>4.567917571</v>
      </c>
      <c r="C107" s="7" t="n">
        <v>0.346175732</v>
      </c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customFormat="false" ht="15.75" hidden="false" customHeight="false" outlineLevel="0" collapsed="false">
      <c r="A108" s="6" t="n">
        <v>104</v>
      </c>
      <c r="B108" s="7" t="n">
        <v>4.554217317</v>
      </c>
      <c r="C108" s="7" t="n">
        <v>0.332475478</v>
      </c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customFormat="false" ht="15.75" hidden="false" customHeight="false" outlineLevel="0" collapsed="false">
      <c r="A109" s="6" t="n">
        <v>105</v>
      </c>
      <c r="B109" s="7" t="n">
        <v>4.544024931</v>
      </c>
      <c r="C109" s="7" t="n">
        <v>0.322283092</v>
      </c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customFormat="false" ht="15.75" hidden="false" customHeight="false" outlineLevel="0" collapsed="false">
      <c r="A110" s="6" t="n">
        <v>106</v>
      </c>
      <c r="B110" s="7" t="n">
        <v>4.530371378</v>
      </c>
      <c r="C110" s="7" t="n">
        <v>0.308629539</v>
      </c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customFormat="false" ht="15.75" hidden="false" customHeight="false" outlineLevel="0" collapsed="false">
      <c r="A111" s="6" t="n">
        <v>107</v>
      </c>
      <c r="B111" s="7" t="n">
        <v>4.520501396</v>
      </c>
      <c r="C111" s="7" t="n">
        <v>0.298759557</v>
      </c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customFormat="false" ht="15.75" hidden="false" customHeight="false" outlineLevel="0" collapsed="false">
      <c r="A112" s="6" t="n">
        <v>108</v>
      </c>
      <c r="B112" s="7" t="n">
        <v>4.506902623</v>
      </c>
      <c r="C112" s="7" t="n">
        <v>0.285160784</v>
      </c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customFormat="false" ht="15.75" hidden="false" customHeight="false" outlineLevel="0" collapsed="false">
      <c r="A113" s="6" t="n">
        <v>109</v>
      </c>
      <c r="B113" s="7" t="n">
        <v>4.497339019</v>
      </c>
      <c r="C113" s="7" t="n">
        <v>0.27559718</v>
      </c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customFormat="false" ht="15.75" hidden="false" customHeight="false" outlineLevel="0" collapsed="false">
      <c r="A114" s="6" t="n">
        <v>110</v>
      </c>
      <c r="B114" s="7" t="n">
        <v>4.483802146</v>
      </c>
      <c r="C114" s="7" t="n">
        <v>0.262060307</v>
      </c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customFormat="false" ht="15.75" hidden="false" customHeight="false" outlineLevel="0" collapsed="false">
      <c r="A115" s="6" t="n">
        <v>111</v>
      </c>
      <c r="B115" s="7" t="n">
        <v>4.474529958</v>
      </c>
      <c r="C115" s="7" t="n">
        <v>0.252788119</v>
      </c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customFormat="false" ht="15.75" hidden="false" customHeight="false" outlineLevel="0" collapsed="false">
      <c r="A116" s="6" t="n">
        <v>112</v>
      </c>
      <c r="B116" s="7" t="n">
        <v>4.461061252</v>
      </c>
      <c r="C116" s="7" t="n">
        <v>0.239319413</v>
      </c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customFormat="false" ht="15.75" hidden="false" customHeight="false" outlineLevel="0" collapsed="false">
      <c r="A117" s="6" t="n">
        <v>113</v>
      </c>
      <c r="B117" s="7" t="n">
        <v>4.4520665</v>
      </c>
      <c r="C117" s="7" t="n">
        <v>0.230324661</v>
      </c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customFormat="false" ht="15.75" hidden="false" customHeight="false" outlineLevel="0" collapsed="false">
      <c r="A118" s="6" t="n">
        <v>114</v>
      </c>
      <c r="B118" s="7" t="n">
        <v>4.43867146</v>
      </c>
      <c r="C118" s="7" t="n">
        <v>0.216929621</v>
      </c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customFormat="false" ht="15.75" hidden="false" customHeight="false" outlineLevel="0" collapsed="false">
      <c r="A119" s="6" t="n">
        <v>115</v>
      </c>
      <c r="B119" s="7" t="n">
        <v>4.429941062</v>
      </c>
      <c r="C119" s="7" t="n">
        <v>0.208199223</v>
      </c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customFormat="false" ht="15.75" hidden="false" customHeight="false" outlineLevel="0" collapsed="false">
      <c r="A120" s="6" t="n">
        <v>116</v>
      </c>
      <c r="B120" s="7" t="n">
        <v>4.416624503</v>
      </c>
      <c r="C120" s="7" t="n">
        <v>0.194882664</v>
      </c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customFormat="false" ht="15.75" hidden="false" customHeight="false" outlineLevel="0" collapsed="false">
      <c r="A121" s="6" t="n">
        <v>117</v>
      </c>
      <c r="B121" s="7" t="n">
        <v>4.408146207</v>
      </c>
      <c r="C121" s="7" t="n">
        <v>0.186404368</v>
      </c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customFormat="false" ht="15.75" hidden="false" customHeight="false" outlineLevel="0" collapsed="false">
      <c r="A122" s="6" t="n">
        <v>118</v>
      </c>
      <c r="B122" s="7" t="n">
        <v>4.394912326</v>
      </c>
      <c r="C122" s="7" t="n">
        <v>0.173170487</v>
      </c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customFormat="false" ht="15.75" hidden="false" customHeight="false" outlineLevel="0" collapsed="false">
      <c r="A123" s="6" t="n">
        <v>119</v>
      </c>
      <c r="B123" s="7" t="n">
        <v>4.386674642</v>
      </c>
      <c r="C123" s="7" t="n">
        <v>0.164932803</v>
      </c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customFormat="false" ht="15.75" hidden="false" customHeight="false" outlineLevel="0" collapsed="false">
      <c r="A124" s="6" t="n">
        <v>120</v>
      </c>
      <c r="B124" s="7" t="n">
        <v>4.373527089</v>
      </c>
      <c r="C124" s="7" t="n">
        <v>0.15178525</v>
      </c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customFormat="false" ht="15.75" hidden="false" customHeight="false" outlineLevel="0" collapsed="false">
      <c r="A125" s="6" t="n">
        <v>121</v>
      </c>
      <c r="B125" s="7" t="n">
        <v>4.36551923</v>
      </c>
      <c r="C125" s="7" t="n">
        <v>0.143777391</v>
      </c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customFormat="false" ht="15.75" hidden="false" customHeight="false" outlineLevel="0" collapsed="false">
      <c r="A126" s="6" t="n">
        <v>122</v>
      </c>
      <c r="B126" s="7" t="n">
        <v>4.352461159</v>
      </c>
      <c r="C126" s="7" t="n">
        <v>0.13071932</v>
      </c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customFormat="false" ht="15.75" hidden="false" customHeight="false" outlineLevel="0" collapsed="false">
      <c r="A127" s="6" t="n">
        <v>123</v>
      </c>
      <c r="B127" s="7" t="n">
        <v>4.344672988</v>
      </c>
      <c r="C127" s="7" t="n">
        <v>0.122931149</v>
      </c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customFormat="false" ht="15.75" hidden="false" customHeight="false" outlineLevel="0" collapsed="false">
      <c r="A128" s="6" t="n">
        <v>124</v>
      </c>
      <c r="B128" s="7" t="n">
        <v>4.33170711</v>
      </c>
      <c r="C128" s="7" t="n">
        <v>0.109965271</v>
      </c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customFormat="false" ht="15.75" hidden="false" customHeight="false" outlineLevel="0" collapsed="false">
      <c r="A129" s="6" t="n">
        <v>125</v>
      </c>
      <c r="B129" s="7" t="n">
        <v>4.324129092</v>
      </c>
      <c r="C129" s="7" t="n">
        <v>0.102387253</v>
      </c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customFormat="false" ht="15.75" hidden="false" customHeight="false" outlineLevel="0" collapsed="false">
      <c r="A130" s="6" t="n">
        <v>126</v>
      </c>
      <c r="B130" s="7" t="n">
        <v>4.311257718</v>
      </c>
      <c r="C130" s="7" t="n">
        <v>0.089515879</v>
      </c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customFormat="false" ht="15.75" hidden="false" customHeight="false" outlineLevel="0" collapsed="false">
      <c r="A131" s="6" t="n">
        <v>127</v>
      </c>
      <c r="B131" s="7" t="n">
        <v>4.303880876</v>
      </c>
      <c r="C131" s="7" t="n">
        <v>0.082139037</v>
      </c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customFormat="false" ht="15.75" hidden="false" customHeight="false" outlineLevel="0" collapsed="false">
      <c r="A132" s="6" t="n">
        <v>128</v>
      </c>
      <c r="B132" s="7" t="n">
        <v>4.291105959</v>
      </c>
      <c r="C132" s="7" t="n">
        <v>0.06936412</v>
      </c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customFormat="false" ht="15.75" hidden="false" customHeight="false" outlineLevel="0" collapsed="false">
      <c r="A133" s="6" t="n">
        <v>129</v>
      </c>
      <c r="B133" s="7" t="n">
        <v>4.283921831</v>
      </c>
      <c r="C133" s="7" t="n">
        <v>0.062179992</v>
      </c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customFormat="false" ht="15.75" hidden="false" customHeight="false" outlineLevel="0" collapsed="false">
      <c r="A134" s="6" t="n">
        <v>130</v>
      </c>
      <c r="B134" s="7" t="n">
        <v>4.271245005</v>
      </c>
      <c r="C134" s="7" t="n">
        <v>0.049503166</v>
      </c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customFormat="false" ht="15.75" hidden="false" customHeight="false" outlineLevel="0" collapsed="false">
      <c r="A135" s="6" t="n">
        <v>131</v>
      </c>
      <c r="B135" s="7" t="n">
        <v>4.264245609</v>
      </c>
      <c r="C135" s="7" t="n">
        <v>0.04250377</v>
      </c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customFormat="false" ht="15.75" hidden="false" customHeight="false" outlineLevel="0" collapsed="false">
      <c r="A136" s="6" t="n">
        <v>132</v>
      </c>
      <c r="B136" s="7" t="n">
        <v>4.251668217</v>
      </c>
      <c r="C136" s="7" t="n">
        <v>0.029926378</v>
      </c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customFormat="false" ht="15.75" hidden="false" customHeight="false" outlineLevel="0" collapsed="false">
      <c r="A137" s="6" t="n">
        <v>133</v>
      </c>
      <c r="B137" s="7" t="n">
        <v>4.244846017</v>
      </c>
      <c r="C137" s="7" t="n">
        <v>0.023104178</v>
      </c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customFormat="false" ht="15.75" hidden="false" customHeight="false" outlineLevel="0" collapsed="false">
      <c r="A138" s="6" t="n">
        <v>134</v>
      </c>
      <c r="B138" s="7" t="n">
        <v>4.232369143</v>
      </c>
      <c r="C138" s="7" t="n">
        <v>0.010627304</v>
      </c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customFormat="false" ht="15.75" hidden="false" customHeight="false" outlineLevel="0" collapsed="false">
      <c r="A139" s="6" t="n">
        <v>135</v>
      </c>
      <c r="B139" s="7" t="n">
        <v>4.225717017</v>
      </c>
      <c r="C139" s="7" t="n">
        <v>0.003975178</v>
      </c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customFormat="false" ht="15.75" hidden="false" customHeight="false" outlineLevel="0" collapsed="false">
      <c r="A140" s="6" t="n">
        <v>136</v>
      </c>
      <c r="B140" s="7" t="n">
        <v>4.669730968</v>
      </c>
      <c r="C140" s="7" t="n">
        <v>0.447989129</v>
      </c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customFormat="false" ht="15.75" hidden="false" customHeight="false" outlineLevel="0" collapsed="false">
      <c r="A141" s="6" t="n">
        <v>137</v>
      </c>
      <c r="B141" s="7" t="n">
        <v>4.665185973</v>
      </c>
      <c r="C141" s="7" t="n">
        <v>0.443444134</v>
      </c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customFormat="false" ht="15.75" hidden="false" customHeight="false" outlineLevel="0" collapsed="false">
      <c r="A142" s="6" t="n">
        <v>138</v>
      </c>
      <c r="B142" s="7" t="n">
        <v>4.651851183</v>
      </c>
      <c r="C142" s="7" t="n">
        <v>0.430109344</v>
      </c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customFormat="false" ht="15.75" hidden="false" customHeight="false" outlineLevel="0" collapsed="false">
      <c r="A143" s="6" t="n">
        <v>139</v>
      </c>
      <c r="B143" s="7" t="n">
        <v>4.647445256</v>
      </c>
      <c r="C143" s="7" t="n">
        <v>0.425703417</v>
      </c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customFormat="false" ht="15.75" hidden="false" customHeight="false" outlineLevel="0" collapsed="false">
      <c r="A144" s="6" t="n">
        <v>140</v>
      </c>
      <c r="B144" s="7" t="n">
        <v>4.634174802</v>
      </c>
      <c r="C144" s="7" t="n">
        <v>0.412432963</v>
      </c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customFormat="false" ht="15.75" hidden="false" customHeight="false" outlineLevel="0" collapsed="false">
      <c r="A145" s="6" t="n">
        <v>141</v>
      </c>
      <c r="B145" s="7" t="n">
        <v>4.629901935</v>
      </c>
      <c r="C145" s="7" t="n">
        <v>0.408160096</v>
      </c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customFormat="false" ht="15.75" hidden="false" customHeight="false" outlineLevel="0" collapsed="false">
      <c r="A146" s="6" t="n">
        <v>142</v>
      </c>
      <c r="B146" s="7" t="n">
        <v>4.616698572</v>
      </c>
      <c r="C146" s="7" t="n">
        <v>0.394956733</v>
      </c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customFormat="false" ht="15.75" hidden="false" customHeight="false" outlineLevel="0" collapsed="false">
      <c r="A147" s="6" t="n">
        <v>143</v>
      </c>
      <c r="B147" s="7" t="n">
        <v>4.612553091</v>
      </c>
      <c r="C147" s="7" t="n">
        <v>0.390811252</v>
      </c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customFormat="false" ht="15.75" hidden="false" customHeight="false" outlineLevel="0" collapsed="false">
      <c r="A148" s="6" t="n">
        <v>144</v>
      </c>
      <c r="B148" s="7" t="n">
        <v>4.599419277</v>
      </c>
      <c r="C148" s="7" t="n">
        <v>0.377677438</v>
      </c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customFormat="false" ht="15.75" hidden="false" customHeight="false" outlineLevel="0" collapsed="false">
      <c r="A149" s="6" t="n">
        <v>145</v>
      </c>
      <c r="B149" s="7" t="n">
        <v>4.595395818</v>
      </c>
      <c r="C149" s="7" t="n">
        <v>0.373653979</v>
      </c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customFormat="false" ht="15.75" hidden="false" customHeight="false" outlineLevel="0" collapsed="false">
      <c r="A150" s="6" t="n">
        <v>146</v>
      </c>
      <c r="B150" s="7" t="n">
        <v>4.582574943</v>
      </c>
      <c r="C150" s="7" t="n">
        <v>0.360833104</v>
      </c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customFormat="false" ht="15.75" hidden="false" customHeight="false" outlineLevel="0" collapsed="false">
      <c r="A151" s="6" t="n">
        <v>147</v>
      </c>
      <c r="B151" s="7" t="n">
        <v>4.578427224</v>
      </c>
      <c r="C151" s="7" t="n">
        <v>0.356685385</v>
      </c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customFormat="false" ht="15.75" hidden="false" customHeight="false" outlineLevel="0" collapsed="false">
      <c r="A152" s="6" t="n">
        <v>148</v>
      </c>
      <c r="B152" s="7" t="n">
        <v>4.565910159</v>
      </c>
      <c r="C152" s="7" t="n">
        <v>0.34416832</v>
      </c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customFormat="false" ht="15.75" hidden="false" customHeight="false" outlineLevel="0" collapsed="false">
      <c r="A153" s="6" t="n">
        <v>149</v>
      </c>
      <c r="B153" s="7" t="n">
        <v>4.561644444</v>
      </c>
      <c r="C153" s="7" t="n">
        <v>0.339902605</v>
      </c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customFormat="false" ht="15.75" hidden="false" customHeight="false" outlineLevel="0" collapsed="false">
      <c r="A154" s="6" t="n">
        <v>150</v>
      </c>
      <c r="B154" s="7" t="n">
        <v>4.549420121</v>
      </c>
      <c r="C154" s="7" t="n">
        <v>0.327678282</v>
      </c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customFormat="false" ht="15.75" hidden="false" customHeight="false" outlineLevel="0" collapsed="false">
      <c r="A155" s="6" t="n">
        <v>151</v>
      </c>
      <c r="B155" s="7" t="n">
        <v>4.545044633</v>
      </c>
      <c r="C155" s="7" t="n">
        <v>0.323302794</v>
      </c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customFormat="false" ht="15.75" hidden="false" customHeight="false" outlineLevel="0" collapsed="false">
      <c r="A156" s="6" t="n">
        <v>152</v>
      </c>
      <c r="B156" s="7" t="n">
        <v>4.533102523</v>
      </c>
      <c r="C156" s="7" t="n">
        <v>0.311360684</v>
      </c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customFormat="false" ht="15.75" hidden="false" customHeight="false" outlineLevel="0" collapsed="false">
      <c r="A157" s="6" t="n">
        <v>153</v>
      </c>
      <c r="B157" s="7" t="n">
        <v>4.528624976</v>
      </c>
      <c r="C157" s="7" t="n">
        <v>0.306883137</v>
      </c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customFormat="false" ht="15.75" hidden="false" customHeight="false" outlineLevel="0" collapsed="false">
      <c r="A158" s="6" t="n">
        <v>154</v>
      </c>
      <c r="B158" s="7" t="n">
        <v>4.516955055</v>
      </c>
      <c r="C158" s="7" t="n">
        <v>0.295213216</v>
      </c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customFormat="false" ht="15.75" hidden="false" customHeight="false" outlineLevel="0" collapsed="false">
      <c r="A159" s="6" t="n">
        <v>155</v>
      </c>
      <c r="B159" s="7" t="n">
        <v>4.512382688</v>
      </c>
      <c r="C159" s="7" t="n">
        <v>0.290640849</v>
      </c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customFormat="false" ht="15.75" hidden="false" customHeight="false" outlineLevel="0" collapsed="false">
      <c r="A160" s="6" t="n">
        <v>156</v>
      </c>
      <c r="B160" s="7" t="n">
        <v>4.500975407</v>
      </c>
      <c r="C160" s="7" t="n">
        <v>0.279233568</v>
      </c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customFormat="false" ht="15.75" hidden="false" customHeight="false" outlineLevel="0" collapsed="false">
      <c r="A161" s="6" t="n">
        <v>157</v>
      </c>
      <c r="B161" s="7" t="n">
        <v>4.496315017</v>
      </c>
      <c r="C161" s="7" t="n">
        <v>0.274573178</v>
      </c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customFormat="false" ht="15.75" hidden="false" customHeight="false" outlineLevel="0" collapsed="false">
      <c r="A162" s="6" t="n">
        <v>158</v>
      </c>
      <c r="B162" s="7" t="n">
        <v>4.485161273</v>
      </c>
      <c r="C162" s="7" t="n">
        <v>0.263419434</v>
      </c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customFormat="false" ht="15.75" hidden="false" customHeight="false" outlineLevel="0" collapsed="false">
      <c r="A163" s="6" t="n">
        <v>159</v>
      </c>
      <c r="B163" s="7" t="n">
        <v>4.480419242</v>
      </c>
      <c r="C163" s="7" t="n">
        <v>0.258677403</v>
      </c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customFormat="false" ht="15.75" hidden="false" customHeight="false" outlineLevel="0" collapsed="false">
      <c r="A164" s="6" t="n">
        <v>160</v>
      </c>
      <c r="B164" s="7" t="n">
        <v>4.469510355</v>
      </c>
      <c r="C164" s="7" t="n">
        <v>0.247768516</v>
      </c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customFormat="false" ht="15.75" hidden="false" customHeight="false" outlineLevel="0" collapsed="false">
      <c r="A165" s="6" t="n">
        <v>161</v>
      </c>
      <c r="B165" s="7" t="n">
        <v>4.464692681</v>
      </c>
      <c r="C165" s="7" t="n">
        <v>0.242950842</v>
      </c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customFormat="false" ht="15.75" hidden="false" customHeight="false" outlineLevel="0" collapsed="false">
      <c r="A166" s="6" t="n">
        <v>162</v>
      </c>
      <c r="B166" s="7" t="n">
        <v>4.454020366</v>
      </c>
      <c r="C166" s="7" t="n">
        <v>0.232278527</v>
      </c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customFormat="false" ht="15.75" hidden="false" customHeight="false" outlineLevel="0" collapsed="false">
      <c r="A167" s="6" t="n">
        <v>163</v>
      </c>
      <c r="B167" s="7" t="n">
        <v>4.449132687</v>
      </c>
      <c r="C167" s="7" t="n">
        <v>0.227390848</v>
      </c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customFormat="false" ht="15.75" hidden="false" customHeight="false" outlineLevel="0" collapsed="false">
      <c r="A168" s="6" t="n">
        <v>164</v>
      </c>
      <c r="B168" s="7" t="n">
        <v>4.438689035</v>
      </c>
      <c r="C168" s="7" t="n">
        <v>0.216947196</v>
      </c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customFormat="false" ht="15.75" hidden="false" customHeight="false" outlineLevel="0" collapsed="false">
      <c r="A169" s="6" t="n">
        <v>165</v>
      </c>
      <c r="B169" s="7" t="n">
        <v>4.433736651</v>
      </c>
      <c r="C169" s="7" t="n">
        <v>0.211994812</v>
      </c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customFormat="false" ht="15.75" hidden="false" customHeight="false" outlineLevel="0" collapsed="false">
      <c r="A170" s="6" t="n">
        <v>166</v>
      </c>
      <c r="B170" s="7" t="n">
        <v>4.423514104</v>
      </c>
      <c r="C170" s="7" t="n">
        <v>0.201772265</v>
      </c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customFormat="false" ht="15.75" hidden="false" customHeight="false" outlineLevel="0" collapsed="false">
      <c r="A171" s="6" t="n">
        <v>167</v>
      </c>
      <c r="B171" s="7" t="n">
        <v>4.418502002</v>
      </c>
      <c r="C171" s="7" t="n">
        <v>0.196760163</v>
      </c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customFormat="false" ht="15.75" hidden="false" customHeight="false" outlineLevel="0" collapsed="false">
      <c r="A172" s="6" t="n">
        <v>168</v>
      </c>
      <c r="B172" s="7" t="n">
        <v>4.408493339</v>
      </c>
      <c r="C172" s="7" t="n">
        <v>0.1867515</v>
      </c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customFormat="false" ht="15.75" hidden="false" customHeight="false" outlineLevel="0" collapsed="false">
      <c r="A173" s="6" t="n">
        <v>169</v>
      </c>
      <c r="B173" s="7" t="n">
        <v>4.403426211</v>
      </c>
      <c r="C173" s="7" t="n">
        <v>0.181684372</v>
      </c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customFormat="false" ht="15.75" hidden="false" customHeight="false" outlineLevel="0" collapsed="false">
      <c r="A174" s="6" t="n">
        <v>170</v>
      </c>
      <c r="B174" s="7" t="n">
        <v>4.393624522</v>
      </c>
      <c r="C174" s="7" t="n">
        <v>0.171882683</v>
      </c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customFormat="false" ht="15.75" hidden="false" customHeight="false" outlineLevel="0" collapsed="false">
      <c r="A175" s="6" t="n">
        <v>171</v>
      </c>
      <c r="B175" s="7" t="n">
        <v>4.388506784</v>
      </c>
      <c r="C175" s="7" t="n">
        <v>0.166764945</v>
      </c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customFormat="false" ht="15.75" hidden="false" customHeight="false" outlineLevel="0" collapsed="false">
      <c r="A176" s="6" t="n">
        <v>172</v>
      </c>
      <c r="B176" s="7" t="n">
        <v>4.37890546</v>
      </c>
      <c r="C176" s="7" t="n">
        <v>0.157163621</v>
      </c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customFormat="false" ht="15.75" hidden="false" customHeight="false" outlineLevel="0" collapsed="false">
      <c r="A177" s="6" t="n">
        <v>173</v>
      </c>
      <c r="B177" s="7" t="n">
        <v>4.373741271</v>
      </c>
      <c r="C177" s="7" t="n">
        <v>0.151999432</v>
      </c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customFormat="false" ht="15.75" hidden="false" customHeight="false" outlineLevel="0" collapsed="false">
      <c r="A178" s="6" t="n">
        <v>174</v>
      </c>
      <c r="B178" s="7" t="n">
        <v>4.364333985</v>
      </c>
      <c r="C178" s="7" t="n">
        <v>0.142592146</v>
      </c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customFormat="false" ht="15.75" hidden="false" customHeight="false" outlineLevel="0" collapsed="false">
      <c r="A179" s="6" t="n">
        <v>175</v>
      </c>
      <c r="B179" s="7" t="n">
        <v>4.359127259</v>
      </c>
      <c r="C179" s="7" t="n">
        <v>0.13738542</v>
      </c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customFormat="false" ht="15.75" hidden="false" customHeight="false" outlineLevel="0" collapsed="false">
      <c r="A180" s="6" t="n">
        <v>176</v>
      </c>
      <c r="B180" s="7" t="n">
        <v>4.349907952</v>
      </c>
      <c r="C180" s="7" t="n">
        <v>0.128166113</v>
      </c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customFormat="false" ht="15.75" hidden="false" customHeight="false" outlineLevel="0" collapsed="false">
      <c r="A181" s="6" t="n">
        <v>177</v>
      </c>
      <c r="B181" s="7" t="n">
        <v>4.344662378</v>
      </c>
      <c r="C181" s="7" t="n">
        <v>0.122920539</v>
      </c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customFormat="false" ht="15.75" hidden="false" customHeight="false" outlineLevel="0" collapsed="false">
      <c r="A182" s="6" t="n">
        <v>178</v>
      </c>
      <c r="B182" s="7" t="n">
        <v>4.335625242</v>
      </c>
      <c r="C182" s="7" t="n">
        <v>0.113883403</v>
      </c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customFormat="false" ht="15.75" hidden="false" customHeight="false" outlineLevel="0" collapsed="false">
      <c r="A183" s="6" t="n">
        <v>179</v>
      </c>
      <c r="B183" s="7" t="n">
        <v>4.330344297</v>
      </c>
      <c r="C183" s="7" t="n">
        <v>0.108602458</v>
      </c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customFormat="false" ht="15.75" hidden="false" customHeight="false" outlineLevel="0" collapsed="false">
      <c r="A184" s="6" t="n">
        <v>180</v>
      </c>
      <c r="B184" s="7" t="n">
        <v>4.321483765</v>
      </c>
      <c r="C184" s="7" t="n">
        <v>0.099741926</v>
      </c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customFormat="false" ht="15.75" hidden="false" customHeight="false" outlineLevel="0" collapsed="false">
      <c r="A185" s="6" t="n">
        <v>181</v>
      </c>
      <c r="B185" s="7" t="n">
        <v>4.316170723</v>
      </c>
      <c r="C185" s="7" t="n">
        <v>0.094428884</v>
      </c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customFormat="false" ht="15.75" hidden="false" customHeight="false" outlineLevel="0" collapsed="false">
      <c r="A186" s="6" t="n">
        <v>182</v>
      </c>
      <c r="B186" s="7" t="n">
        <v>4.307481457</v>
      </c>
      <c r="C186" s="7" t="n">
        <v>0.085739618</v>
      </c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customFormat="false" ht="15.75" hidden="false" customHeight="false" outlineLevel="0" collapsed="false">
      <c r="A187" s="6" t="n">
        <v>183</v>
      </c>
      <c r="B187" s="7" t="n">
        <v>4.302139407</v>
      </c>
      <c r="C187" s="7" t="n">
        <v>0.080397568</v>
      </c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customFormat="false" ht="15.75" hidden="false" customHeight="false" outlineLevel="0" collapsed="false">
      <c r="A188" s="6" t="n">
        <v>184</v>
      </c>
      <c r="B188" s="7" t="n">
        <v>4.293616282</v>
      </c>
      <c r="C188" s="7" t="n">
        <v>0.071874443</v>
      </c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customFormat="false" ht="15.75" hidden="false" customHeight="false" outlineLevel="0" collapsed="false">
      <c r="A189" s="6" t="n">
        <v>185</v>
      </c>
      <c r="B189" s="7" t="n">
        <v>4.288248135</v>
      </c>
      <c r="C189" s="7" t="n">
        <v>0.066506296</v>
      </c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customFormat="false" ht="15.75" hidden="false" customHeight="false" outlineLevel="0" collapsed="false">
      <c r="A190" s="6" t="n">
        <v>186</v>
      </c>
      <c r="B190" s="7" t="n">
        <v>4.279886235</v>
      </c>
      <c r="C190" s="7" t="n">
        <v>0.058144396</v>
      </c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customFormat="false" ht="15.75" hidden="false" customHeight="false" outlineLevel="0" collapsed="false">
      <c r="A191" s="6" t="n">
        <v>187</v>
      </c>
      <c r="B191" s="7" t="n">
        <v>4.274494737</v>
      </c>
      <c r="C191" s="7" t="n">
        <v>0.052752898</v>
      </c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customFormat="false" ht="15.75" hidden="false" customHeight="false" outlineLevel="0" collapsed="false">
      <c r="A192" s="6" t="n">
        <v>188</v>
      </c>
      <c r="B192" s="7" t="n">
        <v>4.266289338</v>
      </c>
      <c r="C192" s="7" t="n">
        <v>0.044547499</v>
      </c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customFormat="false" ht="15.75" hidden="false" customHeight="false" outlineLevel="0" collapsed="false">
      <c r="A193" s="6" t="n">
        <v>189</v>
      </c>
      <c r="B193" s="7" t="n">
        <v>4.260877077</v>
      </c>
      <c r="C193" s="7" t="n">
        <v>0.039135238</v>
      </c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customFormat="false" ht="15.75" hidden="false" customHeight="false" outlineLevel="0" collapsed="false">
      <c r="A194" s="6" t="n">
        <v>190</v>
      </c>
      <c r="B194" s="7" t="n">
        <v>4.252823642</v>
      </c>
      <c r="C194" s="7" t="n">
        <v>0.031081803</v>
      </c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customFormat="false" ht="15.75" hidden="false" customHeight="false" outlineLevel="0" collapsed="false">
      <c r="A195" s="6" t="n">
        <v>191</v>
      </c>
      <c r="B195" s="7" t="n">
        <v>4.247393062</v>
      </c>
      <c r="C195" s="7" t="n">
        <v>0.025651223</v>
      </c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customFormat="false" ht="15.75" hidden="false" customHeight="false" outlineLevel="0" collapsed="false">
      <c r="A196" s="6" t="n">
        <v>192</v>
      </c>
      <c r="B196" s="7" t="n">
        <v>4.23948723</v>
      </c>
      <c r="C196" s="7" t="n">
        <v>0.017745391</v>
      </c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customFormat="false" ht="15.75" hidden="false" customHeight="false" outlineLevel="0" collapsed="false">
      <c r="A197" s="6" t="n">
        <v>193</v>
      </c>
      <c r="B197" s="7" t="n">
        <v>4.234040635</v>
      </c>
      <c r="C197" s="7" t="n">
        <v>0.012298796</v>
      </c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customFormat="false" ht="15.75" hidden="false" customHeight="false" outlineLevel="0" collapsed="false">
      <c r="A198" s="6" t="n">
        <v>194</v>
      </c>
      <c r="B198" s="7" t="n">
        <v>4.226278211</v>
      </c>
      <c r="C198" s="7" t="n">
        <v>0.004536372</v>
      </c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customFormat="false" ht="15.75" hidden="false" customHeight="false" outlineLevel="0" collapsed="false">
      <c r="A199" s="6" t="n">
        <v>195</v>
      </c>
      <c r="B199" s="7" t="n">
        <v>4.609063991</v>
      </c>
      <c r="C199" s="7" t="n">
        <v>0.387322152</v>
      </c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customFormat="false" ht="15.75" hidden="false" customHeight="false" outlineLevel="0" collapsed="false">
      <c r="A200" s="6" t="n">
        <v>196</v>
      </c>
      <c r="B200" s="7" t="n">
        <v>4.601344383</v>
      </c>
      <c r="C200" s="7" t="n">
        <v>0.379602544</v>
      </c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customFormat="false" ht="15.75" hidden="false" customHeight="false" outlineLevel="0" collapsed="false">
      <c r="A201" s="6" t="n">
        <v>197</v>
      </c>
      <c r="B201" s="7" t="n">
        <v>4.596453359</v>
      </c>
      <c r="C201" s="7" t="n">
        <v>0.37471152</v>
      </c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customFormat="false" ht="15.75" hidden="false" customHeight="false" outlineLevel="0" collapsed="false">
      <c r="A202" s="6" t="n">
        <v>198</v>
      </c>
      <c r="B202" s="7" t="n">
        <v>4.588885707</v>
      </c>
      <c r="C202" s="7" t="n">
        <v>0.367143868</v>
      </c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customFormat="false" ht="15.75" hidden="false" customHeight="false" outlineLevel="0" collapsed="false">
      <c r="A203" s="6" t="n">
        <v>199</v>
      </c>
      <c r="B203" s="7" t="n">
        <v>4.583945322</v>
      </c>
      <c r="C203" s="7" t="n">
        <v>0.362203483</v>
      </c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customFormat="false" ht="15.75" hidden="false" customHeight="false" outlineLevel="0" collapsed="false">
      <c r="A204" s="6" t="n">
        <v>200</v>
      </c>
      <c r="B204" s="7" t="n">
        <v>4.576525249</v>
      </c>
      <c r="C204" s="7" t="n">
        <v>0.35478341</v>
      </c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customFormat="false" ht="15.75" hidden="false" customHeight="false" outlineLevel="0" collapsed="false">
      <c r="A205" s="6" t="n">
        <v>201</v>
      </c>
      <c r="B205" s="7" t="n">
        <v>4.571538711</v>
      </c>
      <c r="C205" s="7" t="n">
        <v>0.349796872</v>
      </c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customFormat="false" ht="15.75" hidden="false" customHeight="false" outlineLevel="0" collapsed="false">
      <c r="A206" s="6" t="n">
        <v>202</v>
      </c>
      <c r="B206" s="7" t="n">
        <v>4.564262002</v>
      </c>
      <c r="C206" s="7" t="n">
        <v>0.342520163</v>
      </c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customFormat="false" ht="15.75" hidden="false" customHeight="false" outlineLevel="0" collapsed="false">
      <c r="A207" s="6" t="n">
        <v>203</v>
      </c>
      <c r="B207" s="7" t="n">
        <v>4.559232367</v>
      </c>
      <c r="C207" s="7" t="n">
        <v>0.337490528</v>
      </c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customFormat="false" ht="15.75" hidden="false" customHeight="false" outlineLevel="0" collapsed="false">
      <c r="A208" s="6" t="n">
        <v>204</v>
      </c>
      <c r="B208" s="7" t="n">
        <v>4.552094966</v>
      </c>
      <c r="C208" s="7" t="n">
        <v>0.330353127</v>
      </c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customFormat="false" ht="15.75" hidden="false" customHeight="false" outlineLevel="0" collapsed="false">
      <c r="A209" s="6" t="n">
        <v>205</v>
      </c>
      <c r="B209" s="7" t="n">
        <v>4.547025137</v>
      </c>
      <c r="C209" s="7" t="n">
        <v>0.325283298</v>
      </c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customFormat="false" ht="15.75" hidden="false" customHeight="false" outlineLevel="0" collapsed="false">
      <c r="A210" s="6" t="n">
        <v>206</v>
      </c>
      <c r="B210" s="7" t="n">
        <v>4.540023138</v>
      </c>
      <c r="C210" s="7" t="n">
        <v>0.318281299</v>
      </c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customFormat="false" ht="15.75" hidden="false" customHeight="false" outlineLevel="0" collapsed="false">
      <c r="A211" s="6" t="n">
        <v>207</v>
      </c>
      <c r="B211" s="7" t="n">
        <v>4.534915879</v>
      </c>
      <c r="C211" s="7" t="n">
        <v>0.31317404</v>
      </c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customFormat="false" ht="15.75" hidden="false" customHeight="false" outlineLevel="0" collapsed="false">
      <c r="A212" s="6" t="n">
        <v>208</v>
      </c>
      <c r="B212" s="7" t="n">
        <v>4.52804552</v>
      </c>
      <c r="C212" s="7" t="n">
        <v>0.306303681</v>
      </c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customFormat="false" ht="15.75" hidden="false" customHeight="false" outlineLevel="0" collapsed="false">
      <c r="A213" s="6" t="n">
        <v>209</v>
      </c>
      <c r="B213" s="7" t="n">
        <v>4.522903462</v>
      </c>
      <c r="C213" s="7" t="n">
        <v>0.301161623</v>
      </c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customFormat="false" ht="15.75" hidden="false" customHeight="false" outlineLevel="0" collapsed="false">
      <c r="A214" s="6" t="n">
        <v>210</v>
      </c>
      <c r="B214" s="7" t="n">
        <v>4.516161118</v>
      </c>
      <c r="C214" s="7" t="n">
        <v>0.294419279</v>
      </c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customFormat="false" ht="15.75" hidden="false" customHeight="false" outlineLevel="0" collapsed="false">
      <c r="A215" s="6" t="n">
        <v>211</v>
      </c>
      <c r="B215" s="7" t="n">
        <v>4.510986764</v>
      </c>
      <c r="C215" s="7" t="n">
        <v>0.289244925</v>
      </c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customFormat="false" ht="15.75" hidden="false" customHeight="false" outlineLevel="0" collapsed="false">
      <c r="A216" s="6" t="n">
        <v>212</v>
      </c>
      <c r="B216" s="7" t="n">
        <v>4.50436894</v>
      </c>
      <c r="C216" s="7" t="n">
        <v>0.282627101</v>
      </c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customFormat="false" ht="15.75" hidden="false" customHeight="false" outlineLevel="0" collapsed="false">
      <c r="A217" s="6" t="n">
        <v>213</v>
      </c>
      <c r="B217" s="7" t="n">
        <v>4.499164674</v>
      </c>
      <c r="C217" s="7" t="n">
        <v>0.277422835</v>
      </c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customFormat="false" ht="15.75" hidden="false" customHeight="false" outlineLevel="0" collapsed="false">
      <c r="A218" s="6" t="n">
        <v>214</v>
      </c>
      <c r="B218" s="7" t="n">
        <v>4.492668001</v>
      </c>
      <c r="C218" s="7" t="n">
        <v>0.270926162</v>
      </c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customFormat="false" ht="15.75" hidden="false" customHeight="false" outlineLevel="0" collapsed="false">
      <c r="A219" s="6" t="n">
        <v>215</v>
      </c>
      <c r="B219" s="7" t="n">
        <v>4.487436093</v>
      </c>
      <c r="C219" s="7" t="n">
        <v>0.265694254</v>
      </c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customFormat="false" ht="15.75" hidden="false" customHeight="false" outlineLevel="0" collapsed="false">
      <c r="A220" s="6" t="n">
        <v>216</v>
      </c>
      <c r="B220" s="7" t="n">
        <v>4.48105732</v>
      </c>
      <c r="C220" s="7" t="n">
        <v>0.259315481</v>
      </c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customFormat="false" ht="15.75" hidden="false" customHeight="false" outlineLevel="0" collapsed="false">
      <c r="A221" s="6" t="n">
        <v>217</v>
      </c>
      <c r="B221" s="7" t="n">
        <v>4.475799932</v>
      </c>
      <c r="C221" s="7" t="n">
        <v>0.254058093</v>
      </c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customFormat="false" ht="15.75" hidden="false" customHeight="false" outlineLevel="0" collapsed="false">
      <c r="A222" s="6" t="n">
        <v>218</v>
      </c>
      <c r="B222" s="7" t="n">
        <v>4.469535923</v>
      </c>
      <c r="C222" s="7" t="n">
        <v>0.247794084</v>
      </c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customFormat="false" ht="15.75" hidden="false" customHeight="false" outlineLevel="0" collapsed="false">
      <c r="A223" s="6" t="n">
        <v>219</v>
      </c>
      <c r="B223" s="7" t="n">
        <v>4.464255114</v>
      </c>
      <c r="C223" s="7" t="n">
        <v>0.242513275</v>
      </c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customFormat="false" ht="15.75" hidden="false" customHeight="false" outlineLevel="0" collapsed="false">
      <c r="A224" s="6" t="n">
        <v>220</v>
      </c>
      <c r="B224" s="7" t="n">
        <v>4.458102844</v>
      </c>
      <c r="C224" s="7" t="n">
        <v>0.236361005</v>
      </c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customFormat="false" ht="15.75" hidden="false" customHeight="false" outlineLevel="0" collapsed="false">
      <c r="A225" s="6" t="n">
        <v>221</v>
      </c>
      <c r="B225" s="7" t="n">
        <v>4.452800574</v>
      </c>
      <c r="C225" s="7" t="n">
        <v>0.231058735</v>
      </c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customFormat="false" ht="15.75" hidden="false" customHeight="false" outlineLevel="0" collapsed="false">
      <c r="A226" s="6" t="n">
        <v>222</v>
      </c>
      <c r="B226" s="7" t="n">
        <v>4.446757121</v>
      </c>
      <c r="C226" s="7" t="n">
        <v>0.225015282</v>
      </c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customFormat="false" ht="15.75" hidden="false" customHeight="false" outlineLevel="0" collapsed="false">
      <c r="A227" s="6" t="n">
        <v>223</v>
      </c>
      <c r="B227" s="7" t="n">
        <v>4.441435259</v>
      </c>
      <c r="C227" s="7" t="n">
        <v>0.21969342</v>
      </c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customFormat="false" ht="15.75" hidden="false" customHeight="false" outlineLevel="0" collapsed="false">
      <c r="A228" s="6" t="n">
        <v>224</v>
      </c>
      <c r="B228" s="7" t="n">
        <v>4.435497801</v>
      </c>
      <c r="C228" s="7" t="n">
        <v>0.213755962</v>
      </c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customFormat="false" ht="15.75" hidden="false" customHeight="false" outlineLevel="0" collapsed="false">
      <c r="A229" s="6" t="n">
        <v>225</v>
      </c>
      <c r="B229" s="7" t="n">
        <v>4.430158128</v>
      </c>
      <c r="C229" s="7" t="n">
        <v>0.208416289</v>
      </c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customFormat="false" ht="15.75" hidden="false" customHeight="false" outlineLevel="0" collapsed="false">
      <c r="A230" s="6" t="n">
        <v>226</v>
      </c>
      <c r="B230" s="7" t="n">
        <v>4.424323938</v>
      </c>
      <c r="C230" s="7" t="n">
        <v>0.202582099</v>
      </c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customFormat="false" ht="15.75" hidden="false" customHeight="false" outlineLevel="0" collapsed="false">
      <c r="A231" s="6" t="n">
        <v>227</v>
      </c>
      <c r="B231" s="7" t="n">
        <v>4.418968151</v>
      </c>
      <c r="C231" s="7" t="n">
        <v>0.197226312</v>
      </c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customFormat="false" ht="15.75" hidden="false" customHeight="false" outlineLevel="0" collapsed="false">
      <c r="A232" s="6" t="n">
        <v>228</v>
      </c>
      <c r="B232" s="7" t="n">
        <v>4.413234597</v>
      </c>
      <c r="C232" s="7" t="n">
        <v>0.191492758</v>
      </c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customFormat="false" ht="15.75" hidden="false" customHeight="false" outlineLevel="0" collapsed="false">
      <c r="A233" s="6" t="n">
        <v>229</v>
      </c>
      <c r="B233" s="7" t="n">
        <v>4.407864311</v>
      </c>
      <c r="C233" s="7" t="n">
        <v>0.186122472</v>
      </c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customFormat="false" ht="15.75" hidden="false" customHeight="false" outlineLevel="0" collapsed="false">
      <c r="A234" s="6" t="n">
        <v>230</v>
      </c>
      <c r="B234" s="7" t="n">
        <v>4.402228847</v>
      </c>
      <c r="C234" s="7" t="n">
        <v>0.180487008</v>
      </c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customFormat="false" ht="15.75" hidden="false" customHeight="false" outlineLevel="0" collapsed="false">
      <c r="A235" s="6" t="n">
        <v>231</v>
      </c>
      <c r="B235" s="7" t="n">
        <v>4.396845604</v>
      </c>
      <c r="C235" s="7" t="n">
        <v>0.175103765</v>
      </c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customFormat="false" ht="15.75" hidden="false" customHeight="false" outlineLevel="0" collapsed="false">
      <c r="A236" s="6" t="n">
        <v>232</v>
      </c>
      <c r="B236" s="7" t="n">
        <v>4.391305768</v>
      </c>
      <c r="C236" s="7" t="n">
        <v>0.169563929</v>
      </c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customFormat="false" ht="15.75" hidden="false" customHeight="false" outlineLevel="0" collapsed="false">
      <c r="A237" s="6" t="n">
        <v>233</v>
      </c>
      <c r="B237" s="7" t="n">
        <v>4.385911037</v>
      </c>
      <c r="C237" s="7" t="n">
        <v>0.164169198</v>
      </c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customFormat="false" ht="15.75" hidden="false" customHeight="false" outlineLevel="0" collapsed="false">
      <c r="A238" s="6" t="n">
        <v>234</v>
      </c>
      <c r="B238" s="7" t="n">
        <v>4.380464449</v>
      </c>
      <c r="C238" s="7" t="n">
        <v>0.15872261</v>
      </c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customFormat="false" ht="15.75" hidden="false" customHeight="false" outlineLevel="0" collapsed="false">
      <c r="A239" s="6" t="n">
        <v>235</v>
      </c>
      <c r="B239" s="7" t="n">
        <v>4.375059629</v>
      </c>
      <c r="C239" s="7" t="n">
        <v>0.15331779</v>
      </c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customFormat="false" ht="15.75" hidden="false" customHeight="false" outlineLevel="0" collapsed="false">
      <c r="A240" s="6" t="n">
        <v>236</v>
      </c>
      <c r="B240" s="7" t="n">
        <v>4.369703988</v>
      </c>
      <c r="C240" s="7" t="n">
        <v>0.147962149</v>
      </c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customFormat="false" ht="15.75" hidden="false" customHeight="false" outlineLevel="0" collapsed="false">
      <c r="A241" s="6" t="n">
        <v>237</v>
      </c>
      <c r="B241" s="7" t="n">
        <v>4.364290414</v>
      </c>
      <c r="C241" s="7" t="n">
        <v>0.142548575</v>
      </c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customFormat="false" ht="15.75" hidden="false" customHeight="false" outlineLevel="0" collapsed="false">
      <c r="A242" s="6" t="n">
        <v>238</v>
      </c>
      <c r="B242" s="7" t="n">
        <v>4.359023491</v>
      </c>
      <c r="C242" s="7" t="n">
        <v>0.137281652</v>
      </c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customFormat="false" ht="15.75" hidden="false" customHeight="false" outlineLevel="0" collapsed="false">
      <c r="A243" s="6" t="n">
        <v>239</v>
      </c>
      <c r="B243" s="7" t="n">
        <v>4.353602434</v>
      </c>
      <c r="C243" s="7" t="n">
        <v>0.131860595</v>
      </c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customFormat="false" ht="15.75" hidden="false" customHeight="false" outlineLevel="0" collapsed="false">
      <c r="A244" s="6" t="n">
        <v>240</v>
      </c>
      <c r="B244" s="7" t="n">
        <v>4.348422073</v>
      </c>
      <c r="C244" s="7" t="n">
        <v>0.126680234</v>
      </c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customFormat="false" ht="15.75" hidden="false" customHeight="false" outlineLevel="0" collapsed="false">
      <c r="A245" s="6" t="n">
        <v>241</v>
      </c>
      <c r="B245" s="7" t="n">
        <v>4.342994748</v>
      </c>
      <c r="C245" s="7" t="n">
        <v>0.121252909</v>
      </c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customFormat="false" ht="15.75" hidden="false" customHeight="false" outlineLevel="0" collapsed="false">
      <c r="A246" s="6" t="n">
        <v>242</v>
      </c>
      <c r="B246" s="7" t="n">
        <v>4.337898861</v>
      </c>
      <c r="C246" s="7" t="n">
        <v>0.116157022</v>
      </c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customFormat="false" ht="15.75" hidden="false" customHeight="false" outlineLevel="0" collapsed="false">
      <c r="A247" s="6" t="n">
        <v>243</v>
      </c>
      <c r="B247" s="7" t="n">
        <v>4.332466423</v>
      </c>
      <c r="C247" s="7" t="n">
        <v>0.110724584</v>
      </c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customFormat="false" ht="15.75" hidden="false" customHeight="false" outlineLevel="0" collapsed="false">
      <c r="A248" s="6" t="n">
        <v>244</v>
      </c>
      <c r="B248" s="7" t="n">
        <v>4.327452989</v>
      </c>
      <c r="C248" s="7" t="n">
        <v>0.10571115</v>
      </c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customFormat="false" ht="15.75" hidden="false" customHeight="false" outlineLevel="0" collapsed="false">
      <c r="A249" s="6" t="n">
        <v>245</v>
      </c>
      <c r="B249" s="7" t="n">
        <v>4.32201654</v>
      </c>
      <c r="C249" s="7" t="n">
        <v>0.100274701</v>
      </c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customFormat="false" ht="15.75" hidden="false" customHeight="false" outlineLevel="0" collapsed="false">
      <c r="A250" s="6" t="n">
        <v>246</v>
      </c>
      <c r="B250" s="7" t="n">
        <v>4.317083601</v>
      </c>
      <c r="C250" s="7" t="n">
        <v>0.095341762</v>
      </c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customFormat="false" ht="15.75" hidden="false" customHeight="false" outlineLevel="0" collapsed="false">
      <c r="A251" s="6" t="n">
        <v>247</v>
      </c>
      <c r="B251" s="7" t="n">
        <v>4.311644192</v>
      </c>
      <c r="C251" s="7" t="n">
        <v>0.089902353</v>
      </c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customFormat="false" ht="15.75" hidden="false" customHeight="false" outlineLevel="0" collapsed="false">
      <c r="A252" s="6" t="n">
        <v>248</v>
      </c>
      <c r="B252" s="7" t="n">
        <v>4.306789852</v>
      </c>
      <c r="C252" s="7" t="n">
        <v>0.085048013</v>
      </c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customFormat="false" ht="15.75" hidden="false" customHeight="false" outlineLevel="0" collapsed="false">
      <c r="A253" s="6" t="n">
        <v>249</v>
      </c>
      <c r="B253" s="7" t="n">
        <v>4.301348485</v>
      </c>
      <c r="C253" s="7" t="n">
        <v>0.079606646</v>
      </c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customFormat="false" ht="15.75" hidden="false" customHeight="false" outlineLevel="0" collapsed="false">
      <c r="A254" s="6" t="n">
        <v>250</v>
      </c>
      <c r="B254" s="7" t="n">
        <v>4.296570904</v>
      </c>
      <c r="C254" s="7" t="n">
        <v>0.074829065</v>
      </c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customFormat="false" ht="15.75" hidden="false" customHeight="false" outlineLevel="0" collapsed="false">
      <c r="A255" s="6" t="n">
        <v>251</v>
      </c>
      <c r="B255" s="7" t="n">
        <v>4.291128535</v>
      </c>
      <c r="C255" s="7" t="n">
        <v>0.069386696</v>
      </c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customFormat="false" ht="15.75" hidden="false" customHeight="false" outlineLevel="0" collapsed="false">
      <c r="A256" s="6" t="n">
        <v>252</v>
      </c>
      <c r="B256" s="7" t="n">
        <v>4.286425932</v>
      </c>
      <c r="C256" s="7" t="n">
        <v>0.064684093</v>
      </c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customFormat="false" ht="15.75" hidden="false" customHeight="false" outlineLevel="0" collapsed="false">
      <c r="A257" s="6" t="n">
        <v>253</v>
      </c>
      <c r="B257" s="7" t="n">
        <v>4.28098347</v>
      </c>
      <c r="C257" s="7" t="n">
        <v>0.059241631</v>
      </c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customFormat="false" ht="15.75" hidden="false" customHeight="false" outlineLevel="0" collapsed="false">
      <c r="A258" s="6" t="n">
        <v>254</v>
      </c>
      <c r="B258" s="7" t="n">
        <v>4.276354118</v>
      </c>
      <c r="C258" s="7" t="n">
        <v>0.054612279</v>
      </c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customFormat="false" ht="15.75" hidden="false" customHeight="false" outlineLevel="0" collapsed="false">
      <c r="A259" s="6" t="n">
        <v>255</v>
      </c>
      <c r="B259" s="7" t="n">
        <v>4.270912432</v>
      </c>
      <c r="C259" s="7" t="n">
        <v>0.049170593</v>
      </c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customFormat="false" ht="15.75" hidden="false" customHeight="false" outlineLevel="0" collapsed="false">
      <c r="A260" s="6" t="n">
        <v>256</v>
      </c>
      <c r="B260" s="7" t="n">
        <v>4.266354655</v>
      </c>
      <c r="C260" s="7" t="n">
        <v>0.044612816</v>
      </c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customFormat="false" ht="15.75" hidden="false" customHeight="false" outlineLevel="0" collapsed="false">
      <c r="A261" s="6" t="n">
        <v>257</v>
      </c>
      <c r="B261" s="7" t="n">
        <v>4.260914572</v>
      </c>
      <c r="C261" s="7" t="n">
        <v>0.039172733</v>
      </c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customFormat="false" ht="15.75" hidden="false" customHeight="false" outlineLevel="0" collapsed="false">
      <c r="A262" s="6" t="n">
        <v>258</v>
      </c>
      <c r="B262" s="7" t="n">
        <v>4.256426745</v>
      </c>
      <c r="C262" s="7" t="n">
        <v>0.034684906</v>
      </c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customFormat="false" ht="15.75" hidden="false" customHeight="false" outlineLevel="0" collapsed="false">
      <c r="A263" s="6" t="n">
        <v>259</v>
      </c>
      <c r="B263" s="7" t="n">
        <v>4.250989053</v>
      </c>
      <c r="C263" s="7" t="n">
        <v>0.029247214</v>
      </c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customFormat="false" ht="15.75" hidden="false" customHeight="false" outlineLevel="0" collapsed="false">
      <c r="A264" s="6" t="n">
        <v>260</v>
      </c>
      <c r="B264" s="7" t="n">
        <v>4.246569601</v>
      </c>
      <c r="C264" s="7" t="n">
        <v>0.024827762</v>
      </c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customFormat="false" ht="15.75" hidden="false" customHeight="false" outlineLevel="0" collapsed="false">
      <c r="A265" s="6" t="n">
        <v>261</v>
      </c>
      <c r="B265" s="7" t="n">
        <v>4.241135052</v>
      </c>
      <c r="C265" s="7" t="n">
        <v>0.019393213</v>
      </c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customFormat="false" ht="15.75" hidden="false" customHeight="false" outlineLevel="0" collapsed="false">
      <c r="A266" s="6" t="n">
        <v>262</v>
      </c>
      <c r="B266" s="7" t="n">
        <v>4.236782444</v>
      </c>
      <c r="C266" s="7" t="n">
        <v>0.015040605</v>
      </c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customFormat="false" ht="15.75" hidden="false" customHeight="false" outlineLevel="0" collapsed="false">
      <c r="A267" s="6" t="n">
        <v>263</v>
      </c>
      <c r="B267" s="7" t="n">
        <v>4.231351754</v>
      </c>
      <c r="C267" s="7" t="n">
        <v>0.009609915</v>
      </c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customFormat="false" ht="15.75" hidden="false" customHeight="false" outlineLevel="0" collapsed="false">
      <c r="A268" s="6" t="n">
        <v>264</v>
      </c>
      <c r="B268" s="7" t="n">
        <v>4.227064505</v>
      </c>
      <c r="C268" s="7" t="n">
        <v>0.005322666</v>
      </c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customFormat="false" ht="15.75" hidden="false" customHeight="false" outlineLevel="0" collapsed="false">
      <c r="A269" s="6" t="n">
        <v>265</v>
      </c>
      <c r="B269" s="7" t="n">
        <v>4.558508945</v>
      </c>
      <c r="C269" s="7" t="n">
        <v>0.336767106</v>
      </c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customFormat="false" ht="15.75" hidden="false" customHeight="false" outlineLevel="0" collapsed="false">
      <c r="A270" s="6" t="n">
        <v>266</v>
      </c>
      <c r="B270" s="7" t="n">
        <v>4.554688756</v>
      </c>
      <c r="C270" s="7" t="n">
        <v>0.332946917</v>
      </c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customFormat="false" ht="15.75" hidden="false" customHeight="false" outlineLevel="0" collapsed="false">
      <c r="A271" s="6" t="n">
        <v>267</v>
      </c>
      <c r="B271" s="7" t="n">
        <v>4.549153586</v>
      </c>
      <c r="C271" s="7" t="n">
        <v>0.327411747</v>
      </c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customFormat="false" ht="15.75" hidden="false" customHeight="false" outlineLevel="0" collapsed="false">
      <c r="A272" s="6" t="n">
        <v>268</v>
      </c>
      <c r="B272" s="7" t="n">
        <v>4.545399585</v>
      </c>
      <c r="C272" s="7" t="n">
        <v>0.323657746</v>
      </c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customFormat="false" ht="15.75" hidden="false" customHeight="false" outlineLevel="0" collapsed="false">
      <c r="A273" s="6" t="n">
        <v>269</v>
      </c>
      <c r="B273" s="7" t="n">
        <v>4.539855936</v>
      </c>
      <c r="C273" s="7" t="n">
        <v>0.318114097</v>
      </c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customFormat="false" ht="15.75" hidden="false" customHeight="false" outlineLevel="0" collapsed="false">
      <c r="A274" s="6" t="n">
        <v>270</v>
      </c>
      <c r="B274" s="7" t="n">
        <v>4.536166599</v>
      </c>
      <c r="C274" s="7" t="n">
        <v>0.31442476</v>
      </c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customFormat="false" ht="15.75" hidden="false" customHeight="false" outlineLevel="0" collapsed="false">
      <c r="A275" s="6" t="n">
        <v>271</v>
      </c>
      <c r="B275" s="7" t="n">
        <v>4.530615479</v>
      </c>
      <c r="C275" s="7" t="n">
        <v>0.30887364</v>
      </c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customFormat="false" ht="15.75" hidden="false" customHeight="false" outlineLevel="0" collapsed="false">
      <c r="A276" s="6" t="n">
        <v>272</v>
      </c>
      <c r="B276" s="7" t="n">
        <v>4.526989329</v>
      </c>
      <c r="C276" s="7" t="n">
        <v>0.30524749</v>
      </c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customFormat="false" ht="15.75" hidden="false" customHeight="false" outlineLevel="0" collapsed="false">
      <c r="A277" s="6" t="n">
        <v>273</v>
      </c>
      <c r="B277" s="7" t="n">
        <v>4.521431705</v>
      </c>
      <c r="C277" s="7" t="n">
        <v>0.299689866</v>
      </c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customFormat="false" ht="15.75" hidden="false" customHeight="false" outlineLevel="0" collapsed="false">
      <c r="A278" s="6" t="n">
        <v>274</v>
      </c>
      <c r="B278" s="7" t="n">
        <v>4.517867304</v>
      </c>
      <c r="C278" s="7" t="n">
        <v>0.296125465</v>
      </c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customFormat="false" ht="15.75" hidden="false" customHeight="false" outlineLevel="0" collapsed="false">
      <c r="A279" s="6" t="n">
        <v>275</v>
      </c>
      <c r="B279" s="7" t="n">
        <v>4.512304106</v>
      </c>
      <c r="C279" s="7" t="n">
        <v>0.290562267</v>
      </c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customFormat="false" ht="15.75" hidden="false" customHeight="false" outlineLevel="0" collapsed="false">
      <c r="A280" s="6" t="n">
        <v>276</v>
      </c>
      <c r="B280" s="7" t="n">
        <v>4.508800061</v>
      </c>
      <c r="C280" s="7" t="n">
        <v>0.287058222</v>
      </c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customFormat="false" ht="15.75" hidden="false" customHeight="false" outlineLevel="0" collapsed="false">
      <c r="A281" s="6" t="n">
        <v>277</v>
      </c>
      <c r="B281" s="7" t="n">
        <v>4.503232179</v>
      </c>
      <c r="C281" s="7" t="n">
        <v>0.28149034</v>
      </c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customFormat="false" ht="15.75" hidden="false" customHeight="false" outlineLevel="0" collapsed="false">
      <c r="A282" s="6" t="n">
        <v>278</v>
      </c>
      <c r="B282" s="7" t="n">
        <v>4.499787134</v>
      </c>
      <c r="C282" s="7" t="n">
        <v>0.278045295</v>
      </c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customFormat="false" ht="15.75" hidden="false" customHeight="false" outlineLevel="0" collapsed="false">
      <c r="A283" s="6" t="n">
        <v>279</v>
      </c>
      <c r="B283" s="7" t="n">
        <v>4.494215423</v>
      </c>
      <c r="C283" s="7" t="n">
        <v>0.272473584</v>
      </c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customFormat="false" ht="15.75" hidden="false" customHeight="false" outlineLevel="0" collapsed="false">
      <c r="A284" s="6" t="n">
        <v>280</v>
      </c>
      <c r="B284" s="7" t="n">
        <v>4.490828063</v>
      </c>
      <c r="C284" s="7" t="n">
        <v>0.269086224</v>
      </c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customFormat="false" ht="15.75" hidden="false" customHeight="false" outlineLevel="0" collapsed="false">
      <c r="A285" s="6" t="n">
        <v>281</v>
      </c>
      <c r="B285" s="7" t="n">
        <v>4.485253343</v>
      </c>
      <c r="C285" s="7" t="n">
        <v>0.263511504</v>
      </c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customFormat="false" ht="15.75" hidden="false" customHeight="false" outlineLevel="0" collapsed="false">
      <c r="A286" s="6" t="n">
        <v>282</v>
      </c>
      <c r="B286" s="7" t="n">
        <v>4.48192239</v>
      </c>
      <c r="C286" s="7" t="n">
        <v>0.260180551</v>
      </c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customFormat="false" ht="15.75" hidden="false" customHeight="false" outlineLevel="0" collapsed="false">
      <c r="A287" s="6" t="n">
        <v>283</v>
      </c>
      <c r="B287" s="7" t="n">
        <v>4.476345449</v>
      </c>
      <c r="C287" s="7" t="n">
        <v>0.25460361</v>
      </c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customFormat="false" ht="15.75" hidden="false" customHeight="false" outlineLevel="0" collapsed="false">
      <c r="A288" s="6" t="n">
        <v>284</v>
      </c>
      <c r="B288" s="7" t="n">
        <v>4.473069659</v>
      </c>
      <c r="C288" s="7" t="n">
        <v>0.25132782</v>
      </c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customFormat="false" ht="15.75" hidden="false" customHeight="false" outlineLevel="0" collapsed="false">
      <c r="A289" s="6" t="n">
        <v>285</v>
      </c>
      <c r="B289" s="7" t="n">
        <v>4.467491252</v>
      </c>
      <c r="C289" s="7" t="n">
        <v>0.245749413</v>
      </c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customFormat="false" ht="15.75" hidden="false" customHeight="false" outlineLevel="0" collapsed="false">
      <c r="A290" s="6" t="n">
        <v>286</v>
      </c>
      <c r="B290" s="7" t="n">
        <v>4.464269418</v>
      </c>
      <c r="C290" s="7" t="n">
        <v>0.242527579</v>
      </c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customFormat="false" ht="15.75" hidden="false" customHeight="false" outlineLevel="0" collapsed="false">
      <c r="A291" s="6" t="n">
        <v>287</v>
      </c>
      <c r="B291" s="7" t="n">
        <v>4.458690269</v>
      </c>
      <c r="C291" s="7" t="n">
        <v>0.23694843</v>
      </c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customFormat="false" ht="15.75" hidden="false" customHeight="false" outlineLevel="0" collapsed="false">
      <c r="A292" s="6" t="n">
        <v>288</v>
      </c>
      <c r="B292" s="7" t="n">
        <v>4.455521217</v>
      </c>
      <c r="C292" s="7" t="n">
        <v>0.233779378</v>
      </c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customFormat="false" ht="15.75" hidden="false" customHeight="false" outlineLevel="0" collapsed="false">
      <c r="A293" s="6" t="n">
        <v>289</v>
      </c>
      <c r="B293" s="7" t="n">
        <v>4.449942022</v>
      </c>
      <c r="C293" s="7" t="n">
        <v>0.228200183</v>
      </c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customFormat="false" ht="15.75" hidden="false" customHeight="false" outlineLevel="0" collapsed="false">
      <c r="A294" s="6" t="n">
        <v>290</v>
      </c>
      <c r="B294" s="7" t="n">
        <v>4.446824611</v>
      </c>
      <c r="C294" s="7" t="n">
        <v>0.225082772</v>
      </c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customFormat="false" ht="15.75" hidden="false" customHeight="false" outlineLevel="0" collapsed="false">
      <c r="A295" s="6" t="n">
        <v>291</v>
      </c>
      <c r="B295" s="7" t="n">
        <v>4.441246036</v>
      </c>
      <c r="C295" s="7" t="n">
        <v>0.219504197</v>
      </c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customFormat="false" ht="15.75" hidden="false" customHeight="false" outlineLevel="0" collapsed="false">
      <c r="A296" s="6" t="n">
        <v>292</v>
      </c>
      <c r="B296" s="7" t="n">
        <v>4.438179155</v>
      </c>
      <c r="C296" s="7" t="n">
        <v>0.216437316</v>
      </c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customFormat="false" ht="15.75" hidden="false" customHeight="false" outlineLevel="0" collapsed="false">
      <c r="A297" s="6" t="n">
        <v>293</v>
      </c>
      <c r="B297" s="7" t="n">
        <v>4.432601841</v>
      </c>
      <c r="C297" s="7" t="n">
        <v>0.210860002</v>
      </c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customFormat="false" ht="15.75" hidden="false" customHeight="false" outlineLevel="0" collapsed="false">
      <c r="A298" s="6" t="n">
        <v>294</v>
      </c>
      <c r="B298" s="7" t="n">
        <v>4.42958441</v>
      </c>
      <c r="C298" s="7" t="n">
        <v>0.207842571</v>
      </c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customFormat="false" ht="15.75" hidden="false" customHeight="false" outlineLevel="0" collapsed="false">
      <c r="A299" s="6" t="n">
        <v>295</v>
      </c>
      <c r="B299" s="7" t="n">
        <v>4.424008971</v>
      </c>
      <c r="C299" s="7" t="n">
        <v>0.202267132</v>
      </c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customFormat="false" ht="15.75" hidden="false" customHeight="false" outlineLevel="0" collapsed="false">
      <c r="A300" s="6" t="n">
        <v>296</v>
      </c>
      <c r="B300" s="7" t="n">
        <v>4.421039939</v>
      </c>
      <c r="C300" s="7" t="n">
        <v>0.1992981</v>
      </c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customFormat="false" ht="15.75" hidden="false" customHeight="false" outlineLevel="0" collapsed="false">
      <c r="A301" s="6" t="n">
        <v>297</v>
      </c>
      <c r="B301" s="7" t="n">
        <v>4.415466963</v>
      </c>
      <c r="C301" s="7" t="n">
        <v>0.193725124</v>
      </c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customFormat="false" ht="15.75" hidden="false" customHeight="false" outlineLevel="0" collapsed="false">
      <c r="A302" s="6" t="n">
        <v>298</v>
      </c>
      <c r="B302" s="7" t="n">
        <v>4.412545308</v>
      </c>
      <c r="C302" s="7" t="n">
        <v>0.190803469</v>
      </c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customFormat="false" ht="15.75" hidden="false" customHeight="false" outlineLevel="0" collapsed="false">
      <c r="A303" s="6" t="n">
        <v>299</v>
      </c>
      <c r="B303" s="7" t="n">
        <v>4.406975361</v>
      </c>
      <c r="C303" s="7" t="n">
        <v>0.185233522</v>
      </c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customFormat="false" ht="15.75" hidden="false" customHeight="false" outlineLevel="0" collapsed="false">
      <c r="A304" s="6" t="n">
        <v>300</v>
      </c>
      <c r="B304" s="7" t="n">
        <v>4.404100088</v>
      </c>
      <c r="C304" s="7" t="n">
        <v>0.182358249</v>
      </c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customFormat="false" ht="15.75" hidden="false" customHeight="false" outlineLevel="0" collapsed="false">
      <c r="A305" s="6" t="n">
        <v>301</v>
      </c>
      <c r="B305" s="7" t="n">
        <v>4.398533712</v>
      </c>
      <c r="C305" s="7" t="n">
        <v>0.176791873</v>
      </c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customFormat="false" ht="15.75" hidden="false" customHeight="false" outlineLevel="0" collapsed="false">
      <c r="A306" s="6" t="n">
        <v>302</v>
      </c>
      <c r="B306" s="7" t="n">
        <v>4.395703852</v>
      </c>
      <c r="C306" s="7" t="n">
        <v>0.173962013</v>
      </c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customFormat="false" ht="15.75" hidden="false" customHeight="false" outlineLevel="0" collapsed="false">
      <c r="A307" s="6" t="n">
        <v>303</v>
      </c>
      <c r="B307" s="7" t="n">
        <v>4.390141566</v>
      </c>
      <c r="C307" s="7" t="n">
        <v>0.168399727</v>
      </c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customFormat="false" ht="15.75" hidden="false" customHeight="false" outlineLevel="0" collapsed="false">
      <c r="A308" s="6" t="n">
        <v>304</v>
      </c>
      <c r="B308" s="7" t="n">
        <v>4.387356178</v>
      </c>
      <c r="C308" s="7" t="n">
        <v>0.165614339</v>
      </c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customFormat="false" ht="15.75" hidden="false" customHeight="false" outlineLevel="0" collapsed="false">
      <c r="A309" s="6" t="n">
        <v>305</v>
      </c>
      <c r="B309" s="7" t="n">
        <v>4.38179848</v>
      </c>
      <c r="C309" s="7" t="n">
        <v>0.160056641</v>
      </c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customFormat="false" ht="15.75" hidden="false" customHeight="false" outlineLevel="0" collapsed="false">
      <c r="A310" s="6" t="n">
        <v>306</v>
      </c>
      <c r="B310" s="7" t="n">
        <v>4.379056644</v>
      </c>
      <c r="C310" s="7" t="n">
        <v>0.157314805</v>
      </c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customFormat="false" ht="15.75" hidden="false" customHeight="false" outlineLevel="0" collapsed="false">
      <c r="A311" s="6" t="n">
        <v>307</v>
      </c>
      <c r="B311" s="7" t="n">
        <v>4.373504013</v>
      </c>
      <c r="C311" s="7" t="n">
        <v>0.151762174</v>
      </c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customFormat="false" ht="15.75" hidden="false" customHeight="false" outlineLevel="0" collapsed="false">
      <c r="A312" s="6" t="n">
        <v>308</v>
      </c>
      <c r="B312" s="7" t="n">
        <v>4.370804837</v>
      </c>
      <c r="C312" s="7" t="n">
        <v>0.149062998</v>
      </c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customFormat="false" ht="15.75" hidden="false" customHeight="false" outlineLevel="0" collapsed="false">
      <c r="A313" s="6" t="n">
        <v>309</v>
      </c>
      <c r="B313" s="7" t="n">
        <v>4.36525773</v>
      </c>
      <c r="C313" s="7" t="n">
        <v>0.143515891</v>
      </c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customFormat="false" ht="15.75" hidden="false" customHeight="false" outlineLevel="0" collapsed="false">
      <c r="A314" s="6" t="n">
        <v>310</v>
      </c>
      <c r="B314" s="7" t="n">
        <v>4.362600342</v>
      </c>
      <c r="C314" s="7" t="n">
        <v>0.140858503</v>
      </c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customFormat="false" ht="15.75" hidden="false" customHeight="false" outlineLevel="0" collapsed="false">
      <c r="A315" s="6" t="n">
        <v>311</v>
      </c>
      <c r="B315" s="7" t="n">
        <v>4.357059199</v>
      </c>
      <c r="C315" s="7" t="n">
        <v>0.13531736</v>
      </c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customFormat="false" ht="15.75" hidden="false" customHeight="false" outlineLevel="0" collapsed="false">
      <c r="A316" s="6" t="n">
        <v>312</v>
      </c>
      <c r="B316" s="7" t="n">
        <v>4.354442751</v>
      </c>
      <c r="C316" s="7" t="n">
        <v>0.132700912</v>
      </c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customFormat="false" ht="15.75" hidden="false" customHeight="false" outlineLevel="0" collapsed="false">
      <c r="A317" s="6" t="n">
        <v>313</v>
      </c>
      <c r="B317" s="7" t="n">
        <v>4.348907993</v>
      </c>
      <c r="C317" s="7" t="n">
        <v>0.127166154</v>
      </c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customFormat="false" ht="15.75" hidden="false" customHeight="false" outlineLevel="0" collapsed="false">
      <c r="A318" s="6" t="n">
        <v>314</v>
      </c>
      <c r="B318" s="7" t="n">
        <v>4.346331659</v>
      </c>
      <c r="C318" s="7" t="n">
        <v>0.12458982</v>
      </c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customFormat="false" ht="15.75" hidden="false" customHeight="false" outlineLevel="0" collapsed="false">
      <c r="A319" s="6" t="n">
        <v>315</v>
      </c>
      <c r="B319" s="7" t="n">
        <v>4.340803689</v>
      </c>
      <c r="C319" s="7" t="n">
        <v>0.11906185</v>
      </c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customFormat="false" ht="15.75" hidden="false" customHeight="false" outlineLevel="0" collapsed="false">
      <c r="A320" s="6" t="n">
        <v>316</v>
      </c>
      <c r="B320" s="7" t="n">
        <v>4.338266664</v>
      </c>
      <c r="C320" s="7" t="n">
        <v>0.116524825</v>
      </c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customFormat="false" ht="15.75" hidden="false" customHeight="false" outlineLevel="0" collapsed="false">
      <c r="A321" s="6" t="n">
        <v>317</v>
      </c>
      <c r="B321" s="7" t="n">
        <v>4.332745869</v>
      </c>
      <c r="C321" s="7" t="n">
        <v>0.11100403</v>
      </c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customFormat="false" ht="15.75" hidden="false" customHeight="false" outlineLevel="0" collapsed="false">
      <c r="A322" s="6" t="n">
        <v>318</v>
      </c>
      <c r="B322" s="7" t="n">
        <v>4.330247369</v>
      </c>
      <c r="C322" s="7" t="n">
        <v>0.10850553</v>
      </c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customFormat="false" ht="15.75" hidden="false" customHeight="false" outlineLevel="0" collapsed="false">
      <c r="A323" s="6" t="n">
        <v>319</v>
      </c>
      <c r="B323" s="7" t="n">
        <v>4.324734118</v>
      </c>
      <c r="C323" s="7" t="n">
        <v>0.102992279</v>
      </c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customFormat="false" ht="15.75" hidden="false" customHeight="false" outlineLevel="0" collapsed="false">
      <c r="A324" s="6" t="n">
        <v>320</v>
      </c>
      <c r="B324" s="7" t="n">
        <v>4.322273377</v>
      </c>
      <c r="C324" s="7" t="n">
        <v>0.100531538</v>
      </c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customFormat="false" ht="15.75" hidden="false" customHeight="false" outlineLevel="0" collapsed="false">
      <c r="A325" s="6" t="n">
        <v>321</v>
      </c>
      <c r="B325" s="7" t="n">
        <v>4.316768026</v>
      </c>
      <c r="C325" s="7" t="n">
        <v>0.095026187</v>
      </c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customFormat="false" ht="15.75" hidden="false" customHeight="false" outlineLevel="0" collapsed="false">
      <c r="A326" s="6" t="n">
        <v>322</v>
      </c>
      <c r="B326" s="7" t="n">
        <v>4.3143443</v>
      </c>
      <c r="C326" s="7" t="n">
        <v>0.092602461</v>
      </c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customFormat="false" ht="15.75" hidden="false" customHeight="false" outlineLevel="0" collapsed="false">
      <c r="A327" s="6" t="n">
        <v>323</v>
      </c>
      <c r="B327" s="7" t="n">
        <v>4.308847187</v>
      </c>
      <c r="C327" s="7" t="n">
        <v>0.087105348</v>
      </c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customFormat="false" ht="15.75" hidden="false" customHeight="false" outlineLevel="0" collapsed="false">
      <c r="A328" s="6" t="n">
        <v>324</v>
      </c>
      <c r="B328" s="7" t="n">
        <v>4.306459748</v>
      </c>
      <c r="C328" s="7" t="n">
        <v>0.084717909</v>
      </c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customFormat="false" ht="15.75" hidden="false" customHeight="false" outlineLevel="0" collapsed="false">
      <c r="A329" s="6" t="n">
        <v>325</v>
      </c>
      <c r="B329" s="7" t="n">
        <v>4.300998498</v>
      </c>
      <c r="C329" s="7" t="n">
        <v>0.079256659</v>
      </c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customFormat="false" ht="15.75" hidden="false" customHeight="false" outlineLevel="0" collapsed="false">
      <c r="A330" s="6" t="n">
        <v>326</v>
      </c>
      <c r="B330" s="7" t="n">
        <v>4.29861934</v>
      </c>
      <c r="C330" s="7" t="n">
        <v>0.076877501</v>
      </c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customFormat="false" ht="15.75" hidden="false" customHeight="false" outlineLevel="0" collapsed="false">
      <c r="A331" s="6" t="n">
        <v>327</v>
      </c>
      <c r="B331" s="7" t="n">
        <v>4.293223045</v>
      </c>
      <c r="C331" s="7" t="n">
        <v>0.071481206</v>
      </c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customFormat="false" ht="15.75" hidden="false" customHeight="false" outlineLevel="0" collapsed="false">
      <c r="A332" s="6" t="n">
        <v>328</v>
      </c>
      <c r="B332" s="7" t="n">
        <v>4.290822694</v>
      </c>
      <c r="C332" s="7" t="n">
        <v>0.069080855</v>
      </c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customFormat="false" ht="15.75" hidden="false" customHeight="false" outlineLevel="0" collapsed="false">
      <c r="A333" s="6" t="n">
        <v>329</v>
      </c>
      <c r="B333" s="7" t="n">
        <v>4.285490213</v>
      </c>
      <c r="C333" s="7" t="n">
        <v>0.063748374</v>
      </c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customFormat="false" ht="15.75" hidden="false" customHeight="false" outlineLevel="0" collapsed="false">
      <c r="A334" s="6" t="n">
        <v>330</v>
      </c>
      <c r="B334" s="7" t="n">
        <v>4.283069435</v>
      </c>
      <c r="C334" s="7" t="n">
        <v>0.061327596</v>
      </c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customFormat="false" ht="15.75" hidden="false" customHeight="false" outlineLevel="0" collapsed="false">
      <c r="A335" s="6" t="n">
        <v>331</v>
      </c>
      <c r="B335" s="7" t="n">
        <v>4.277799651</v>
      </c>
      <c r="C335" s="7" t="n">
        <v>0.056057812</v>
      </c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customFormat="false" ht="15.75" hidden="false" customHeight="false" outlineLevel="0" collapsed="false">
      <c r="A336" s="6" t="n">
        <v>332</v>
      </c>
      <c r="B336" s="7" t="n">
        <v>4.275359189</v>
      </c>
      <c r="C336" s="7" t="n">
        <v>0.05361735</v>
      </c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customFormat="false" ht="15.75" hidden="false" customHeight="false" outlineLevel="0" collapsed="false">
      <c r="A337" s="6" t="n">
        <v>333</v>
      </c>
      <c r="B337" s="7" t="n">
        <v>4.270151014</v>
      </c>
      <c r="C337" s="7" t="n">
        <v>0.048409175</v>
      </c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customFormat="false" ht="15.75" hidden="false" customHeight="false" outlineLevel="0" collapsed="false">
      <c r="A338" s="6" t="n">
        <v>334</v>
      </c>
      <c r="B338" s="7" t="n">
        <v>4.267691588</v>
      </c>
      <c r="C338" s="7" t="n">
        <v>0.045949749</v>
      </c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customFormat="false" ht="15.75" hidden="false" customHeight="false" outlineLevel="0" collapsed="false">
      <c r="A339" s="6" t="n">
        <v>335</v>
      </c>
      <c r="B339" s="7" t="n">
        <v>4.262543956</v>
      </c>
      <c r="C339" s="7" t="n">
        <v>0.040802117</v>
      </c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customFormat="false" ht="15.75" hidden="false" customHeight="false" outlineLevel="0" collapsed="false">
      <c r="A340" s="6" t="n">
        <v>336</v>
      </c>
      <c r="B340" s="7" t="n">
        <v>4.260066265</v>
      </c>
      <c r="C340" s="7" t="n">
        <v>0.038324426</v>
      </c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customFormat="false" ht="15.75" hidden="false" customHeight="false" outlineLevel="0" collapsed="false">
      <c r="A341" s="6" t="n">
        <v>337</v>
      </c>
      <c r="B341" s="7" t="n">
        <v>4.254978135</v>
      </c>
      <c r="C341" s="7" t="n">
        <v>0.033236296</v>
      </c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customFormat="false" ht="15.75" hidden="false" customHeight="false" outlineLevel="0" collapsed="false">
      <c r="A342" s="6" t="n">
        <v>338</v>
      </c>
      <c r="B342" s="7" t="n">
        <v>4.252482859</v>
      </c>
      <c r="C342" s="7" t="n">
        <v>0.03074102</v>
      </c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customFormat="false" ht="15.75" hidden="false" customHeight="false" outlineLevel="0" collapsed="false">
      <c r="A343" s="6" t="n">
        <v>339</v>
      </c>
      <c r="B343" s="7" t="n">
        <v>4.247453215</v>
      </c>
      <c r="C343" s="7" t="n">
        <v>0.025711376</v>
      </c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customFormat="false" ht="15.75" hidden="false" customHeight="false" outlineLevel="0" collapsed="false">
      <c r="A344" s="6" t="n">
        <v>340</v>
      </c>
      <c r="B344" s="7" t="n">
        <v>4.244941011</v>
      </c>
      <c r="C344" s="7" t="n">
        <v>0.023199172</v>
      </c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customFormat="false" ht="15.75" hidden="false" customHeight="false" outlineLevel="0" collapsed="false">
      <c r="A345" s="6" t="n">
        <v>341</v>
      </c>
      <c r="B345" s="7" t="n">
        <v>4.239968858</v>
      </c>
      <c r="C345" s="7" t="n">
        <v>0.018227019</v>
      </c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customFormat="false" ht="15.75" hidden="false" customHeight="false" outlineLevel="0" collapsed="false">
      <c r="A346" s="6" t="n">
        <v>342</v>
      </c>
      <c r="B346" s="7" t="n">
        <v>4.237440366</v>
      </c>
      <c r="C346" s="7" t="n">
        <v>0.015698527</v>
      </c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customFormat="false" ht="15.75" hidden="false" customHeight="false" outlineLevel="0" collapsed="false">
      <c r="A347" s="6" t="n">
        <v>343</v>
      </c>
      <c r="B347" s="7" t="n">
        <v>4.232524733</v>
      </c>
      <c r="C347" s="7" t="n">
        <v>0.010782894</v>
      </c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customFormat="false" ht="15.75" hidden="false" customHeight="false" outlineLevel="0" collapsed="false">
      <c r="A348" s="6" t="n">
        <v>344</v>
      </c>
      <c r="B348" s="7" t="n">
        <v>4.229980572</v>
      </c>
      <c r="C348" s="7" t="n">
        <v>0.008238733</v>
      </c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customFormat="false" ht="15.75" hidden="false" customHeight="false" outlineLevel="0" collapsed="false">
      <c r="A349" s="6" t="n">
        <v>345</v>
      </c>
      <c r="B349" s="7" t="n">
        <v>4.225120509</v>
      </c>
      <c r="C349" s="7" t="n">
        <v>0.00337867</v>
      </c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customFormat="false" ht="15.75" hidden="false" customHeight="false" outlineLevel="0" collapsed="false">
      <c r="A350" s="6" t="n">
        <v>346</v>
      </c>
      <c r="B350" s="7" t="n">
        <v>4.520494129</v>
      </c>
      <c r="C350" s="7" t="n">
        <v>0.29875229</v>
      </c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customFormat="false" ht="15.75" hidden="false" customHeight="false" outlineLevel="0" collapsed="false">
      <c r="A351" s="6" t="n">
        <v>347</v>
      </c>
      <c r="B351" s="7" t="n">
        <v>4.515457403</v>
      </c>
      <c r="C351" s="7" t="n">
        <v>0.293715564</v>
      </c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customFormat="false" ht="15.75" hidden="false" customHeight="false" outlineLevel="0" collapsed="false">
      <c r="A352" s="6" t="n">
        <v>348</v>
      </c>
      <c r="B352" s="7" t="n">
        <v>4.513302349</v>
      </c>
      <c r="C352" s="7" t="n">
        <v>0.29156051</v>
      </c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customFormat="false" ht="15.75" hidden="false" customHeight="false" outlineLevel="0" collapsed="false">
      <c r="A353" s="6" t="n">
        <v>349</v>
      </c>
      <c r="B353" s="7" t="n">
        <v>4.508326889</v>
      </c>
      <c r="C353" s="7" t="n">
        <v>0.28658505</v>
      </c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customFormat="false" ht="15.75" hidden="false" customHeight="false" outlineLevel="0" collapsed="false">
      <c r="A354" s="6" t="n">
        <v>350</v>
      </c>
      <c r="B354" s="7" t="n">
        <v>4.506144876</v>
      </c>
      <c r="C354" s="7" t="n">
        <v>0.284403037</v>
      </c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customFormat="false" ht="15.75" hidden="false" customHeight="false" outlineLevel="0" collapsed="false">
      <c r="A355" s="6" t="n">
        <v>351</v>
      </c>
      <c r="B355" s="7" t="n">
        <v>4.501229639</v>
      </c>
      <c r="C355" s="7" t="n">
        <v>0.2794878</v>
      </c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customFormat="false" ht="15.75" hidden="false" customHeight="false" outlineLevel="0" collapsed="false">
      <c r="A356" s="6" t="n">
        <v>352</v>
      </c>
      <c r="B356" s="7" t="n">
        <v>4.499021475</v>
      </c>
      <c r="C356" s="7" t="n">
        <v>0.277279636</v>
      </c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customFormat="false" ht="15.75" hidden="false" customHeight="false" outlineLevel="0" collapsed="false">
      <c r="A357" s="6" t="n">
        <v>353</v>
      </c>
      <c r="B357" s="7" t="n">
        <v>4.494165442</v>
      </c>
      <c r="C357" s="7" t="n">
        <v>0.272423603</v>
      </c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customFormat="false" ht="15.75" hidden="false" customHeight="false" outlineLevel="0" collapsed="false">
      <c r="A358" s="6" t="n">
        <v>354</v>
      </c>
      <c r="B358" s="7" t="n">
        <v>4.491931914</v>
      </c>
      <c r="C358" s="7" t="n">
        <v>0.270190075</v>
      </c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customFormat="false" ht="15.75" hidden="false" customHeight="false" outlineLevel="0" collapsed="false">
      <c r="A359" s="6" t="n">
        <v>355</v>
      </c>
      <c r="B359" s="7" t="n">
        <v>4.487134085</v>
      </c>
      <c r="C359" s="7" t="n">
        <v>0.265392246</v>
      </c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customFormat="false" ht="15.75" hidden="false" customHeight="false" outlineLevel="0" collapsed="false">
      <c r="A360" s="6" t="n">
        <v>356</v>
      </c>
      <c r="B360" s="7" t="n">
        <v>4.48487596</v>
      </c>
      <c r="C360" s="7" t="n">
        <v>0.263134121</v>
      </c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customFormat="false" ht="15.75" hidden="false" customHeight="false" outlineLevel="0" collapsed="false">
      <c r="A361" s="6" t="n">
        <v>357</v>
      </c>
      <c r="B361" s="7" t="n">
        <v>4.480135359</v>
      </c>
      <c r="C361" s="7" t="n">
        <v>0.25839352</v>
      </c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customFormat="false" ht="15.75" hidden="false" customHeight="false" outlineLevel="0" collapsed="false">
      <c r="A362" s="6" t="n">
        <v>358</v>
      </c>
      <c r="B362" s="7" t="n">
        <v>4.477853382</v>
      </c>
      <c r="C362" s="7" t="n">
        <v>0.256111543</v>
      </c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customFormat="false" ht="15.75" hidden="false" customHeight="false" outlineLevel="0" collapsed="false">
      <c r="A363" s="6" t="n">
        <v>359</v>
      </c>
      <c r="B363" s="7" t="n">
        <v>4.473169054</v>
      </c>
      <c r="C363" s="7" t="n">
        <v>0.251427215</v>
      </c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customFormat="false" ht="15.75" hidden="false" customHeight="false" outlineLevel="0" collapsed="false">
      <c r="A364" s="6" t="n">
        <v>360</v>
      </c>
      <c r="B364" s="7" t="n">
        <v>4.47086395</v>
      </c>
      <c r="C364" s="7" t="n">
        <v>0.249122111</v>
      </c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customFormat="false" ht="15.75" hidden="false" customHeight="false" outlineLevel="0" collapsed="false">
      <c r="A365" s="6" t="n">
        <v>361</v>
      </c>
      <c r="B365" s="7" t="n">
        <v>4.466234961</v>
      </c>
      <c r="C365" s="7" t="n">
        <v>0.244493122</v>
      </c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customFormat="false" ht="15.75" hidden="false" customHeight="false" outlineLevel="0" collapsed="false">
      <c r="A366" s="6" t="n">
        <v>362</v>
      </c>
      <c r="B366" s="7" t="n">
        <v>4.463907437</v>
      </c>
      <c r="C366" s="7" t="n">
        <v>0.242165598</v>
      </c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customFormat="false" ht="15.75" hidden="false" customHeight="false" outlineLevel="0" collapsed="false">
      <c r="A367" s="6" t="n">
        <v>363</v>
      </c>
      <c r="B367" s="7" t="n">
        <v>4.459332871</v>
      </c>
      <c r="C367" s="7" t="n">
        <v>0.237591032</v>
      </c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customFormat="false" ht="15.75" hidden="false" customHeight="false" outlineLevel="0" collapsed="false">
      <c r="A368" s="6" t="n">
        <v>364</v>
      </c>
      <c r="B368" s="7" t="n">
        <v>4.456983615</v>
      </c>
      <c r="C368" s="7" t="n">
        <v>0.235241776</v>
      </c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customFormat="false" ht="15.75" hidden="false" customHeight="false" outlineLevel="0" collapsed="false">
      <c r="A369" s="6" t="n">
        <v>365</v>
      </c>
      <c r="B369" s="7" t="n">
        <v>4.452462578</v>
      </c>
      <c r="C369" s="7" t="n">
        <v>0.230720739</v>
      </c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customFormat="false" ht="15.75" hidden="false" customHeight="false" outlineLevel="0" collapsed="false">
      <c r="A370" s="6" t="n">
        <v>366</v>
      </c>
      <c r="B370" s="7" t="n">
        <v>4.450092258</v>
      </c>
      <c r="C370" s="7" t="n">
        <v>0.228350419</v>
      </c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customFormat="false" ht="15.75" hidden="false" customHeight="false" outlineLevel="0" collapsed="false">
      <c r="A371" s="6" t="n">
        <v>367</v>
      </c>
      <c r="B371" s="7" t="n">
        <v>4.445623875</v>
      </c>
      <c r="C371" s="7" t="n">
        <v>0.223882036</v>
      </c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customFormat="false" ht="15.75" hidden="false" customHeight="false" outlineLevel="0" collapsed="false">
      <c r="A372" s="6" t="n">
        <v>368</v>
      </c>
      <c r="B372" s="7" t="n">
        <v>4.443233143</v>
      </c>
      <c r="C372" s="7" t="n">
        <v>0.221491304</v>
      </c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customFormat="false" ht="15.75" hidden="false" customHeight="false" outlineLevel="0" collapsed="false">
      <c r="A373" s="6" t="n">
        <v>369</v>
      </c>
      <c r="B373" s="7" t="n">
        <v>4.438816556</v>
      </c>
      <c r="C373" s="7" t="n">
        <v>0.217074717</v>
      </c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customFormat="false" ht="15.75" hidden="false" customHeight="false" outlineLevel="0" collapsed="false">
      <c r="A374" s="6" t="n">
        <v>370</v>
      </c>
      <c r="B374" s="7" t="n">
        <v>4.436406047</v>
      </c>
      <c r="C374" s="7" t="n">
        <v>0.214664208</v>
      </c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customFormat="false" ht="15.75" hidden="false" customHeight="false" outlineLevel="0" collapsed="false">
      <c r="A375" s="6" t="n">
        <v>371</v>
      </c>
      <c r="B375" s="7" t="n">
        <v>4.432040416</v>
      </c>
      <c r="C375" s="7" t="n">
        <v>0.210298577</v>
      </c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customFormat="false" ht="15.75" hidden="false" customHeight="false" outlineLevel="0" collapsed="false">
      <c r="A376" s="6" t="n">
        <v>372</v>
      </c>
      <c r="B376" s="7" t="n">
        <v>4.429610748</v>
      </c>
      <c r="C376" s="7" t="n">
        <v>0.207868909</v>
      </c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customFormat="false" ht="15.75" hidden="false" customHeight="false" outlineLevel="0" collapsed="false">
      <c r="A377" s="6" t="n">
        <v>373</v>
      </c>
      <c r="B377" s="7" t="n">
        <v>4.425295252</v>
      </c>
      <c r="C377" s="7" t="n">
        <v>0.203553413</v>
      </c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customFormat="false" ht="15.75" hidden="false" customHeight="false" outlineLevel="0" collapsed="false">
      <c r="A378" s="6" t="n">
        <v>374</v>
      </c>
      <c r="B378" s="7" t="n">
        <v>4.422847026</v>
      </c>
      <c r="C378" s="7" t="n">
        <v>0.201105187</v>
      </c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customFormat="false" ht="15.75" hidden="false" customHeight="false" outlineLevel="0" collapsed="false">
      <c r="A379" s="6" t="n">
        <v>375</v>
      </c>
      <c r="B379" s="7" t="n">
        <v>4.418580861</v>
      </c>
      <c r="C379" s="7" t="n">
        <v>0.196839022</v>
      </c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customFormat="false" ht="15.75" hidden="false" customHeight="false" outlineLevel="0" collapsed="false">
      <c r="A380" s="6" t="n">
        <v>376</v>
      </c>
      <c r="B380" s="7" t="n">
        <v>4.416114662</v>
      </c>
      <c r="C380" s="7" t="n">
        <v>0.194372823</v>
      </c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customFormat="false" ht="15.75" hidden="false" customHeight="false" outlineLevel="0" collapsed="false">
      <c r="A381" s="6" t="n">
        <v>377</v>
      </c>
      <c r="B381" s="7" t="n">
        <v>4.41189704</v>
      </c>
      <c r="C381" s="7" t="n">
        <v>0.190155201</v>
      </c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customFormat="false" ht="15.75" hidden="false" customHeight="false" outlineLevel="0" collapsed="false">
      <c r="A382" s="6" t="n">
        <v>378</v>
      </c>
      <c r="B382" s="7" t="n">
        <v>4.409413441</v>
      </c>
      <c r="C382" s="7" t="n">
        <v>0.187671602</v>
      </c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customFormat="false" ht="15.75" hidden="false" customHeight="false" outlineLevel="0" collapsed="false">
      <c r="A383" s="6" t="n">
        <v>379</v>
      </c>
      <c r="B383" s="7" t="n">
        <v>4.40524359</v>
      </c>
      <c r="C383" s="7" t="n">
        <v>0.183501751</v>
      </c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customFormat="false" ht="15.75" hidden="false" customHeight="false" outlineLevel="0" collapsed="false">
      <c r="A384" s="6" t="n">
        <v>380</v>
      </c>
      <c r="B384" s="7" t="n">
        <v>4.402743145</v>
      </c>
      <c r="C384" s="7" t="n">
        <v>0.181001306</v>
      </c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customFormat="false" ht="15.75" hidden="false" customHeight="false" outlineLevel="0" collapsed="false">
      <c r="A385" s="6" t="n">
        <v>381</v>
      </c>
      <c r="B385" s="7" t="n">
        <v>4.39862031</v>
      </c>
      <c r="C385" s="7" t="n">
        <v>0.176878471</v>
      </c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customFormat="false" ht="15.75" hidden="false" customHeight="false" outlineLevel="0" collapsed="false">
      <c r="A386" s="6" t="n">
        <v>382</v>
      </c>
      <c r="B386" s="7" t="n">
        <v>4.396103561</v>
      </c>
      <c r="C386" s="7" t="n">
        <v>0.174361722</v>
      </c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customFormat="false" ht="15.75" hidden="false" customHeight="false" outlineLevel="0" collapsed="false">
      <c r="A387" s="6" t="n">
        <v>383</v>
      </c>
      <c r="B387" s="7" t="n">
        <v>4.392027002</v>
      </c>
      <c r="C387" s="7" t="n">
        <v>0.170285163</v>
      </c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customFormat="false" ht="15.75" hidden="false" customHeight="false" outlineLevel="0" collapsed="false">
      <c r="A388" s="6" t="n">
        <v>384</v>
      </c>
      <c r="B388" s="7" t="n">
        <v>4.389494477</v>
      </c>
      <c r="C388" s="7" t="n">
        <v>0.167752638</v>
      </c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customFormat="false" ht="15.75" hidden="false" customHeight="false" outlineLevel="0" collapsed="false">
      <c r="A389" s="6" t="n">
        <v>385</v>
      </c>
      <c r="B389" s="7" t="n">
        <v>4.385463468</v>
      </c>
      <c r="C389" s="7" t="n">
        <v>0.163721629</v>
      </c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customFormat="false" ht="15.75" hidden="false" customHeight="false" outlineLevel="0" collapsed="false">
      <c r="A390" s="6" t="n">
        <v>386</v>
      </c>
      <c r="B390" s="7" t="n">
        <v>4.38291568</v>
      </c>
      <c r="C390" s="7" t="n">
        <v>0.161173841</v>
      </c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customFormat="false" ht="15.75" hidden="false" customHeight="false" outlineLevel="0" collapsed="false">
      <c r="A391" s="6" t="n">
        <v>387</v>
      </c>
      <c r="B391" s="7" t="n">
        <v>4.378929511</v>
      </c>
      <c r="C391" s="7" t="n">
        <v>0.157187672</v>
      </c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customFormat="false" ht="15.75" hidden="false" customHeight="false" outlineLevel="0" collapsed="false">
      <c r="A392" s="6" t="n">
        <v>388</v>
      </c>
      <c r="B392" s="7" t="n">
        <v>4.376366961</v>
      </c>
      <c r="C392" s="7" t="n">
        <v>0.154625122</v>
      </c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customFormat="false" ht="15.75" hidden="false" customHeight="false" outlineLevel="0" collapsed="false">
      <c r="A393" s="6" t="n">
        <v>389</v>
      </c>
      <c r="B393" s="7" t="n">
        <v>4.372424937</v>
      </c>
      <c r="C393" s="7" t="n">
        <v>0.150683098</v>
      </c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customFormat="false" ht="15.75" hidden="false" customHeight="false" outlineLevel="0" collapsed="false">
      <c r="A394" s="6" t="n">
        <v>390</v>
      </c>
      <c r="B394" s="7" t="n">
        <v>4.369848112</v>
      </c>
      <c r="C394" s="7" t="n">
        <v>0.148106273</v>
      </c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customFormat="false" ht="15.75" hidden="false" customHeight="false" outlineLevel="0" collapsed="false">
      <c r="A395" s="6" t="n">
        <v>391</v>
      </c>
      <c r="B395" s="7" t="n">
        <v>4.36594955</v>
      </c>
      <c r="C395" s="7" t="n">
        <v>0.144207711</v>
      </c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customFormat="false" ht="15.75" hidden="false" customHeight="false" outlineLevel="0" collapsed="false">
      <c r="A396" s="6" t="n">
        <v>392</v>
      </c>
      <c r="B396" s="7" t="n">
        <v>4.363358927</v>
      </c>
      <c r="C396" s="7" t="n">
        <v>0.141617088</v>
      </c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customFormat="false" ht="15.75" hidden="false" customHeight="false" outlineLevel="0" collapsed="false">
      <c r="A397" s="6" t="n">
        <v>393</v>
      </c>
      <c r="B397" s="7" t="n">
        <v>4.359503158</v>
      </c>
      <c r="C397" s="7" t="n">
        <v>0.137761319</v>
      </c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customFormat="false" ht="15.75" hidden="false" customHeight="false" outlineLevel="0" collapsed="false">
      <c r="A398" s="6" t="n">
        <v>394</v>
      </c>
      <c r="B398" s="7" t="n">
        <v>4.356899199</v>
      </c>
      <c r="C398" s="7" t="n">
        <v>0.13515736</v>
      </c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customFormat="false" ht="15.75" hidden="false" customHeight="false" outlineLevel="0" collapsed="false">
      <c r="A399" s="6" t="n">
        <v>395</v>
      </c>
      <c r="B399" s="7" t="n">
        <v>4.353085568</v>
      </c>
      <c r="C399" s="7" t="n">
        <v>0.131343729</v>
      </c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customFormat="false" ht="15.75" hidden="false" customHeight="false" outlineLevel="0" collapsed="false">
      <c r="A400" s="6" t="n">
        <v>396</v>
      </c>
      <c r="B400" s="7" t="n">
        <v>4.350468725</v>
      </c>
      <c r="C400" s="7" t="n">
        <v>0.128726886</v>
      </c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customFormat="false" ht="15.75" hidden="false" customHeight="false" outlineLevel="0" collapsed="false">
      <c r="A401" s="6" t="n">
        <v>397</v>
      </c>
      <c r="B401" s="7" t="n">
        <v>4.346696591</v>
      </c>
      <c r="C401" s="7" t="n">
        <v>0.124954752</v>
      </c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customFormat="false" ht="15.75" hidden="false" customHeight="false" outlineLevel="0" collapsed="false">
      <c r="A402" s="6" t="n">
        <v>398</v>
      </c>
      <c r="B402" s="7" t="n">
        <v>4.344067303</v>
      </c>
      <c r="C402" s="7" t="n">
        <v>0.122325464</v>
      </c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customFormat="false" ht="15.75" hidden="false" customHeight="false" outlineLevel="0" collapsed="false">
      <c r="A403" s="6" t="n">
        <v>399</v>
      </c>
      <c r="B403" s="7" t="n">
        <v>4.340336036</v>
      </c>
      <c r="C403" s="7" t="n">
        <v>0.118594197</v>
      </c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customFormat="false" ht="15.75" hidden="false" customHeight="false" outlineLevel="0" collapsed="false">
      <c r="A404" s="6" t="n">
        <v>400</v>
      </c>
      <c r="B404" s="7" t="n">
        <v>4.337694732</v>
      </c>
      <c r="C404" s="7" t="n">
        <v>0.115952893</v>
      </c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customFormat="false" ht="15.75" hidden="false" customHeight="false" outlineLevel="0" collapsed="false">
      <c r="A405" s="6" t="n">
        <v>401</v>
      </c>
      <c r="B405" s="7" t="n">
        <v>4.334003714</v>
      </c>
      <c r="C405" s="7" t="n">
        <v>0.112261875</v>
      </c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customFormat="false" ht="15.75" hidden="false" customHeight="false" outlineLevel="0" collapsed="false">
      <c r="A406" s="6" t="n">
        <v>402</v>
      </c>
      <c r="B406" s="7" t="n">
        <v>4.331350813</v>
      </c>
      <c r="C406" s="7" t="n">
        <v>0.109608974</v>
      </c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customFormat="false" ht="15.75" hidden="false" customHeight="false" outlineLevel="0" collapsed="false">
      <c r="A407" s="6" t="n">
        <v>403</v>
      </c>
      <c r="B407" s="7" t="n">
        <v>4.32769944</v>
      </c>
      <c r="C407" s="7" t="n">
        <v>0.105957601</v>
      </c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customFormat="false" ht="15.75" hidden="false" customHeight="false" outlineLevel="0" collapsed="false">
      <c r="A408" s="6" t="n">
        <v>404</v>
      </c>
      <c r="B408" s="7" t="n">
        <v>4.325035347</v>
      </c>
      <c r="C408" s="7" t="n">
        <v>0.103293508</v>
      </c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customFormat="false" ht="15.75" hidden="false" customHeight="false" outlineLevel="0" collapsed="false">
      <c r="A409" s="6" t="n">
        <v>405</v>
      </c>
      <c r="B409" s="7" t="n">
        <v>4.321423026</v>
      </c>
      <c r="C409" s="7" t="n">
        <v>0.099681187</v>
      </c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customFormat="false" ht="15.75" hidden="false" customHeight="false" outlineLevel="0" collapsed="false">
      <c r="A410" s="6" t="n">
        <v>406</v>
      </c>
      <c r="B410" s="7" t="n">
        <v>4.318748139</v>
      </c>
      <c r="C410" s="7" t="n">
        <v>0.0970063</v>
      </c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customFormat="false" ht="15.75" hidden="false" customHeight="false" outlineLevel="0" collapsed="false">
      <c r="A411" s="6" t="n">
        <v>407</v>
      </c>
      <c r="B411" s="7" t="n">
        <v>4.315174287</v>
      </c>
      <c r="C411" s="7" t="n">
        <v>0.093432448</v>
      </c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customFormat="false" ht="15.75" hidden="false" customHeight="false" outlineLevel="0" collapsed="false">
      <c r="A412" s="6" t="n">
        <v>408</v>
      </c>
      <c r="B412" s="7" t="n">
        <v>4.312488994</v>
      </c>
      <c r="C412" s="7" t="n">
        <v>0.090747155</v>
      </c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customFormat="false" ht="15.75" hidden="false" customHeight="false" outlineLevel="0" collapsed="false">
      <c r="A413" s="6" t="n">
        <v>409</v>
      </c>
      <c r="B413" s="7" t="n">
        <v>4.308953041</v>
      </c>
      <c r="C413" s="7" t="n">
        <v>0.087211202</v>
      </c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customFormat="false" ht="15.75" hidden="false" customHeight="false" outlineLevel="0" collapsed="false">
      <c r="A414" s="6" t="n">
        <v>410</v>
      </c>
      <c r="B414" s="7" t="n">
        <v>4.306257718</v>
      </c>
      <c r="C414" s="7" t="n">
        <v>0.084515879</v>
      </c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customFormat="false" ht="15.75" hidden="false" customHeight="false" outlineLevel="0" collapsed="false">
      <c r="A415" s="6" t="n">
        <v>411</v>
      </c>
      <c r="B415" s="7" t="n">
        <v>4.302759105</v>
      </c>
      <c r="C415" s="7" t="n">
        <v>0.081017266</v>
      </c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customFormat="false" ht="15.75" hidden="false" customHeight="false" outlineLevel="0" collapsed="false">
      <c r="A416" s="6" t="n">
        <v>412</v>
      </c>
      <c r="B416" s="7" t="n">
        <v>4.30005412</v>
      </c>
      <c r="C416" s="7" t="n">
        <v>0.078312281</v>
      </c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customFormat="false" ht="15.75" hidden="false" customHeight="false" outlineLevel="0" collapsed="false">
      <c r="A417" s="6" t="n">
        <v>413</v>
      </c>
      <c r="B417" s="7" t="n">
        <v>4.296592297</v>
      </c>
      <c r="C417" s="7" t="n">
        <v>0.074850458</v>
      </c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customFormat="false" ht="15.75" hidden="false" customHeight="false" outlineLevel="0" collapsed="false">
      <c r="A418" s="6" t="n">
        <v>414</v>
      </c>
      <c r="B418" s="7" t="n">
        <v>4.29387801</v>
      </c>
      <c r="C418" s="7" t="n">
        <v>0.072136171</v>
      </c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customFormat="false" ht="15.75" hidden="false" customHeight="false" outlineLevel="0" collapsed="false">
      <c r="A419" s="6" t="n">
        <v>415</v>
      </c>
      <c r="B419" s="7" t="n">
        <v>4.290452438</v>
      </c>
      <c r="C419" s="7" t="n">
        <v>0.068710599</v>
      </c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customFormat="false" ht="15.75" hidden="false" customHeight="false" outlineLevel="0" collapsed="false">
      <c r="A420" s="6" t="n">
        <v>416</v>
      </c>
      <c r="B420" s="7" t="n">
        <v>4.287729197</v>
      </c>
      <c r="C420" s="7" t="n">
        <v>0.065987358</v>
      </c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customFormat="false" ht="15.75" hidden="false" customHeight="false" outlineLevel="0" collapsed="false">
      <c r="A421" s="6" t="n">
        <v>417</v>
      </c>
      <c r="B421" s="7" t="n">
        <v>4.284339349</v>
      </c>
      <c r="C421" s="7" t="n">
        <v>0.06259751</v>
      </c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customFormat="false" ht="15.75" hidden="false" customHeight="false" outlineLevel="0" collapsed="false">
      <c r="A422" s="6" t="n">
        <v>418</v>
      </c>
      <c r="B422" s="7" t="n">
        <v>4.281607496</v>
      </c>
      <c r="C422" s="7" t="n">
        <v>0.059865657</v>
      </c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customFormat="false" ht="15.75" hidden="false" customHeight="false" outlineLevel="0" collapsed="false">
      <c r="A423" s="6" t="n">
        <v>419</v>
      </c>
      <c r="B423" s="7" t="n">
        <v>4.278252852</v>
      </c>
      <c r="C423" s="7" t="n">
        <v>0.056511013</v>
      </c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customFormat="false" ht="15.75" hidden="false" customHeight="false" outlineLevel="0" collapsed="false">
      <c r="A424" s="6" t="n">
        <v>420</v>
      </c>
      <c r="B424" s="7" t="n">
        <v>4.275512719</v>
      </c>
      <c r="C424" s="7" t="n">
        <v>0.05377088</v>
      </c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customFormat="false" ht="15.75" hidden="false" customHeight="false" outlineLevel="0" collapsed="false">
      <c r="A425" s="6" t="n">
        <v>421</v>
      </c>
      <c r="B425" s="7" t="n">
        <v>4.272192772</v>
      </c>
      <c r="C425" s="7" t="n">
        <v>0.050450933</v>
      </c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customFormat="false" ht="15.75" hidden="false" customHeight="false" outlineLevel="0" collapsed="false">
      <c r="A426" s="6" t="n">
        <v>422</v>
      </c>
      <c r="B426" s="7" t="n">
        <v>4.269444683</v>
      </c>
      <c r="C426" s="7" t="n">
        <v>0.047702844</v>
      </c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customFormat="false" ht="15.75" hidden="false" customHeight="false" outlineLevel="0" collapsed="false">
      <c r="A427" s="6" t="n">
        <v>423</v>
      </c>
      <c r="B427" s="7" t="n">
        <v>4.266158933</v>
      </c>
      <c r="C427" s="7" t="n">
        <v>0.044417094</v>
      </c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customFormat="false" ht="15.75" hidden="false" customHeight="false" outlineLevel="0" collapsed="false">
      <c r="A428" s="6" t="n">
        <v>424</v>
      </c>
      <c r="B428" s="7" t="n">
        <v>4.263403205</v>
      </c>
      <c r="C428" s="7" t="n">
        <v>0.041661366</v>
      </c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customFormat="false" ht="15.75" hidden="false" customHeight="false" outlineLevel="0" collapsed="false">
      <c r="A429" s="6" t="n">
        <v>425</v>
      </c>
      <c r="B429" s="7" t="n">
        <v>4.260151162</v>
      </c>
      <c r="C429" s="7" t="n">
        <v>0.038409323</v>
      </c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customFormat="false" ht="15.75" hidden="false" customHeight="false" outlineLevel="0" collapsed="false">
      <c r="A430" s="6" t="n">
        <v>426</v>
      </c>
      <c r="B430" s="7" t="n">
        <v>4.257388102</v>
      </c>
      <c r="C430" s="7" t="n">
        <v>0.035646263</v>
      </c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customFormat="false" ht="15.75" hidden="false" customHeight="false" outlineLevel="0" collapsed="false">
      <c r="A431" s="6" t="n">
        <v>427</v>
      </c>
      <c r="B431" s="7" t="n">
        <v>4.254169286</v>
      </c>
      <c r="C431" s="7" t="n">
        <v>0.032427447</v>
      </c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customFormat="false" ht="15.75" hidden="false" customHeight="false" outlineLevel="0" collapsed="false">
      <c r="A432" s="6" t="n">
        <v>428</v>
      </c>
      <c r="B432" s="7" t="n">
        <v>4.251399195</v>
      </c>
      <c r="C432" s="7" t="n">
        <v>0.029657356</v>
      </c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customFormat="false" ht="15.75" hidden="false" customHeight="false" outlineLevel="0" collapsed="false">
      <c r="A433" s="6" t="n">
        <v>429</v>
      </c>
      <c r="B433" s="7" t="n">
        <v>4.248213134</v>
      </c>
      <c r="C433" s="7" t="n">
        <v>0.026471295</v>
      </c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customFormat="false" ht="15.75" hidden="false" customHeight="false" outlineLevel="0" collapsed="false">
      <c r="A434" s="6" t="n">
        <v>430</v>
      </c>
      <c r="B434" s="7" t="n">
        <v>4.245436305</v>
      </c>
      <c r="C434" s="7" t="n">
        <v>0.023694466</v>
      </c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customFormat="false" ht="15.75" hidden="false" customHeight="false" outlineLevel="0" collapsed="false">
      <c r="A435" s="6" t="n">
        <v>431</v>
      </c>
      <c r="B435" s="7" t="n">
        <v>4.242282536</v>
      </c>
      <c r="C435" s="7" t="n">
        <v>0.020540697</v>
      </c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customFormat="false" ht="15.75" hidden="false" customHeight="false" outlineLevel="0" collapsed="false">
      <c r="A436" s="6" t="n">
        <v>432</v>
      </c>
      <c r="B436" s="7" t="n">
        <v>4.239499255</v>
      </c>
      <c r="C436" s="7" t="n">
        <v>0.017757416</v>
      </c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customFormat="false" ht="15.75" hidden="false" customHeight="false" outlineLevel="0" collapsed="false">
      <c r="A437" s="6" t="n">
        <v>433</v>
      </c>
      <c r="B437" s="7" t="n">
        <v>4.236377322</v>
      </c>
      <c r="C437" s="7" t="n">
        <v>0.014635483</v>
      </c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customFormat="false" ht="15.75" hidden="false" customHeight="false" outlineLevel="0" collapsed="false">
      <c r="A438" s="6" t="n">
        <v>434</v>
      </c>
      <c r="B438" s="7" t="n">
        <v>4.233587869</v>
      </c>
      <c r="C438" s="7" t="n">
        <v>0.01184603</v>
      </c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customFormat="false" ht="15.75" hidden="false" customHeight="false" outlineLevel="0" collapsed="false">
      <c r="A439" s="6" t="n">
        <v>435</v>
      </c>
      <c r="B439" s="7" t="n">
        <v>4.230497326</v>
      </c>
      <c r="C439" s="7" t="n">
        <v>0.008755487</v>
      </c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customFormat="false" ht="15.75" hidden="false" customHeight="false" outlineLevel="0" collapsed="false">
      <c r="A440" s="6" t="n">
        <v>436</v>
      </c>
      <c r="B440" s="7" t="n">
        <v>4.227701973</v>
      </c>
      <c r="C440" s="7" t="n">
        <v>0.005960134</v>
      </c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customFormat="false" ht="15.75" hidden="false" customHeight="false" outlineLevel="0" collapsed="false">
      <c r="A441" s="6" t="n">
        <v>437</v>
      </c>
      <c r="B441" s="7" t="n">
        <v>4.224642381</v>
      </c>
      <c r="C441" s="7" t="n">
        <v>0.002900542</v>
      </c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customFormat="false" ht="15.75" hidden="false" customHeight="false" outlineLevel="0" collapsed="false">
      <c r="A442" s="6" t="n">
        <v>438</v>
      </c>
      <c r="B442" s="7" t="n">
        <v>4.488653201</v>
      </c>
      <c r="C442" s="7" t="n">
        <v>0.266911362</v>
      </c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customFormat="false" ht="15.75" hidden="false" customHeight="false" outlineLevel="0" collapsed="false">
      <c r="A443" s="6" t="n">
        <v>439</v>
      </c>
      <c r="B443" s="7" t="n">
        <v>4.485677946</v>
      </c>
      <c r="C443" s="7" t="n">
        <v>0.263936107</v>
      </c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customFormat="false" ht="15.75" hidden="false" customHeight="false" outlineLevel="0" collapsed="false">
      <c r="A444" s="6" t="n">
        <v>440</v>
      </c>
      <c r="B444" s="7" t="n">
        <v>4.48294275</v>
      </c>
      <c r="C444" s="7" t="n">
        <v>0.261200911</v>
      </c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customFormat="false" ht="15.75" hidden="false" customHeight="false" outlineLevel="0" collapsed="false">
      <c r="A445" s="6" t="n">
        <v>441</v>
      </c>
      <c r="B445" s="7" t="n">
        <v>4.480000632</v>
      </c>
      <c r="C445" s="7" t="n">
        <v>0.258258793</v>
      </c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customFormat="false" ht="15.75" hidden="false" customHeight="false" outlineLevel="0" collapsed="false">
      <c r="A446" s="6" t="n">
        <v>442</v>
      </c>
      <c r="B446" s="7" t="n">
        <v>4.477254254</v>
      </c>
      <c r="C446" s="7" t="n">
        <v>0.255512415</v>
      </c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customFormat="false" ht="15.75" hidden="false" customHeight="false" outlineLevel="0" collapsed="false">
      <c r="A447" s="6" t="n">
        <v>443</v>
      </c>
      <c r="B447" s="7" t="n">
        <v>4.474344801</v>
      </c>
      <c r="C447" s="7" t="n">
        <v>0.252602962</v>
      </c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customFormat="false" ht="15.75" hidden="false" customHeight="false" outlineLevel="0" collapsed="false">
      <c r="A448" s="6" t="n">
        <v>444</v>
      </c>
      <c r="B448" s="7" t="n">
        <v>4.47158759</v>
      </c>
      <c r="C448" s="7" t="n">
        <v>0.249845751</v>
      </c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customFormat="false" ht="15.75" hidden="false" customHeight="false" outlineLevel="0" collapsed="false">
      <c r="A449" s="6" t="n">
        <v>445</v>
      </c>
      <c r="B449" s="7" t="n">
        <v>4.468710336</v>
      </c>
      <c r="C449" s="7" t="n">
        <v>0.246968497</v>
      </c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customFormat="false" ht="15.75" hidden="false" customHeight="false" outlineLevel="0" collapsed="false">
      <c r="A450" s="6" t="n">
        <v>446</v>
      </c>
      <c r="B450" s="7" t="n">
        <v>4.465942634</v>
      </c>
      <c r="C450" s="7" t="n">
        <v>0.244200795</v>
      </c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customFormat="false" ht="15.75" hidden="false" customHeight="false" outlineLevel="0" collapsed="false">
      <c r="A451" s="6" t="n">
        <v>447</v>
      </c>
      <c r="B451" s="7" t="n">
        <v>4.463097123</v>
      </c>
      <c r="C451" s="7" t="n">
        <v>0.241355284</v>
      </c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customFormat="false" ht="15.75" hidden="false" customHeight="false" outlineLevel="0" collapsed="false">
      <c r="A452" s="6" t="n">
        <v>448</v>
      </c>
      <c r="B452" s="7" t="n">
        <v>4.460319264</v>
      </c>
      <c r="C452" s="7" t="n">
        <v>0.238577425</v>
      </c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customFormat="false" ht="15.75" hidden="false" customHeight="false" outlineLevel="0" collapsed="false">
      <c r="A453" s="6" t="n">
        <v>449</v>
      </c>
      <c r="B453" s="7" t="n">
        <v>4.457505048</v>
      </c>
      <c r="C453" s="7" t="n">
        <v>0.235763209</v>
      </c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customFormat="false" ht="15.75" hidden="false" customHeight="false" outlineLevel="0" collapsed="false">
      <c r="A454" s="6" t="n">
        <v>450</v>
      </c>
      <c r="B454" s="7" t="n">
        <v>4.454717357</v>
      </c>
      <c r="C454" s="7" t="n">
        <v>0.232975518</v>
      </c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customFormat="false" ht="15.75" hidden="false" customHeight="false" outlineLevel="0" collapsed="false">
      <c r="A455" s="6" t="n">
        <v>451</v>
      </c>
      <c r="B455" s="7" t="n">
        <v>4.451933996</v>
      </c>
      <c r="C455" s="7" t="n">
        <v>0.230192157</v>
      </c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customFormat="false" ht="15.75" hidden="false" customHeight="false" outlineLevel="0" collapsed="false">
      <c r="A456" s="6" t="n">
        <v>452</v>
      </c>
      <c r="B456" s="7" t="n">
        <v>4.449136791</v>
      </c>
      <c r="C456" s="7" t="n">
        <v>0.227394952</v>
      </c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customFormat="false" ht="15.75" hidden="false" customHeight="false" outlineLevel="0" collapsed="false">
      <c r="A457" s="6" t="n">
        <v>453</v>
      </c>
      <c r="B457" s="7" t="n">
        <v>4.446383853</v>
      </c>
      <c r="C457" s="7" t="n">
        <v>0.224642014</v>
      </c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customFormat="false" ht="15.75" hidden="false" customHeight="false" outlineLevel="0" collapsed="false">
      <c r="A458" s="6" t="n">
        <v>454</v>
      </c>
      <c r="B458" s="7" t="n">
        <v>4.443577447</v>
      </c>
      <c r="C458" s="7" t="n">
        <v>0.221835608</v>
      </c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customFormat="false" ht="15.75" hidden="false" customHeight="false" outlineLevel="0" collapsed="false">
      <c r="A459" s="6" t="n">
        <v>455</v>
      </c>
      <c r="B459" s="7" t="n">
        <v>4.440854507</v>
      </c>
      <c r="C459" s="7" t="n">
        <v>0.219112668</v>
      </c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customFormat="false" ht="15.75" hidden="false" customHeight="false" outlineLevel="0" collapsed="false">
      <c r="A460" s="6" t="n">
        <v>456</v>
      </c>
      <c r="B460" s="7" t="n">
        <v>4.438039204</v>
      </c>
      <c r="C460" s="7" t="n">
        <v>0.216297365</v>
      </c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customFormat="false" ht="15.75" hidden="false" customHeight="false" outlineLevel="0" collapsed="false">
      <c r="A461" s="6" t="n">
        <v>457</v>
      </c>
      <c r="B461" s="7" t="n">
        <v>4.435345846</v>
      </c>
      <c r="C461" s="7" t="n">
        <v>0.213604007</v>
      </c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customFormat="false" ht="15.75" hidden="false" customHeight="false" outlineLevel="0" collapsed="false">
      <c r="A462" s="6" t="n">
        <v>458</v>
      </c>
      <c r="B462" s="7" t="n">
        <v>4.432521943</v>
      </c>
      <c r="C462" s="7" t="n">
        <v>0.210780104</v>
      </c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customFormat="false" ht="15.75" hidden="false" customHeight="false" outlineLevel="0" collapsed="false">
      <c r="A463" s="6" t="n">
        <v>459</v>
      </c>
      <c r="B463" s="7" t="n">
        <v>4.429857756</v>
      </c>
      <c r="C463" s="7" t="n">
        <v>0.208115917</v>
      </c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customFormat="false" ht="15.75" hidden="false" customHeight="false" outlineLevel="0" collapsed="false">
      <c r="A464" s="6" t="n">
        <v>460</v>
      </c>
      <c r="B464" s="7" t="n">
        <v>4.427025544</v>
      </c>
      <c r="C464" s="7" t="n">
        <v>0.205283705</v>
      </c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customFormat="false" ht="15.75" hidden="false" customHeight="false" outlineLevel="0" collapsed="false">
      <c r="A465" s="6" t="n">
        <v>461</v>
      </c>
      <c r="B465" s="7" t="n">
        <v>4.424390126</v>
      </c>
      <c r="C465" s="7" t="n">
        <v>0.202648287</v>
      </c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customFormat="false" ht="15.75" hidden="false" customHeight="false" outlineLevel="0" collapsed="false">
      <c r="A466" s="6" t="n">
        <v>462</v>
      </c>
      <c r="B466" s="7" t="n">
        <v>4.42154989</v>
      </c>
      <c r="C466" s="7" t="n">
        <v>0.199808051</v>
      </c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customFormat="false" ht="15.75" hidden="false" customHeight="false" outlineLevel="0" collapsed="false">
      <c r="A467" s="6" t="n">
        <v>463</v>
      </c>
      <c r="B467" s="7" t="n">
        <v>4.418942845</v>
      </c>
      <c r="C467" s="7" t="n">
        <v>0.197201006</v>
      </c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customFormat="false" ht="15.75" hidden="false" customHeight="false" outlineLevel="0" collapsed="false">
      <c r="A468" s="6" t="n">
        <v>464</v>
      </c>
      <c r="B468" s="7" t="n">
        <v>4.416094862</v>
      </c>
      <c r="C468" s="7" t="n">
        <v>0.194353023</v>
      </c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customFormat="false" ht="15.75" hidden="false" customHeight="false" outlineLevel="0" collapsed="false">
      <c r="A469" s="6" t="n">
        <v>465</v>
      </c>
      <c r="B469" s="7" t="n">
        <v>4.413515802</v>
      </c>
      <c r="C469" s="7" t="n">
        <v>0.191773963</v>
      </c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customFormat="false" ht="15.75" hidden="false" customHeight="false" outlineLevel="0" collapsed="false">
      <c r="A470" s="6" t="n">
        <v>466</v>
      </c>
      <c r="B470" s="7" t="n">
        <v>4.410660345</v>
      </c>
      <c r="C470" s="7" t="n">
        <v>0.188918506</v>
      </c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customFormat="false" ht="15.75" hidden="false" customHeight="false" outlineLevel="0" collapsed="false">
      <c r="A471" s="6" t="n">
        <v>467</v>
      </c>
      <c r="B471" s="7" t="n">
        <v>4.408108887</v>
      </c>
      <c r="C471" s="7" t="n">
        <v>0.186367048</v>
      </c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customFormat="false" ht="15.75" hidden="false" customHeight="false" outlineLevel="0" collapsed="false">
      <c r="A472" s="6" t="n">
        <v>468</v>
      </c>
      <c r="B472" s="7" t="n">
        <v>4.405246222</v>
      </c>
      <c r="C472" s="7" t="n">
        <v>0.183504383</v>
      </c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customFormat="false" ht="15.75" hidden="false" customHeight="false" outlineLevel="0" collapsed="false">
      <c r="A473" s="6" t="n">
        <v>469</v>
      </c>
      <c r="B473" s="7" t="n">
        <v>4.402721991</v>
      </c>
      <c r="C473" s="7" t="n">
        <v>0.180980152</v>
      </c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customFormat="false" ht="15.75" hidden="false" customHeight="false" outlineLevel="0" collapsed="false">
      <c r="A474" s="6" t="n">
        <v>470</v>
      </c>
      <c r="B474" s="7" t="n">
        <v>4.399852377</v>
      </c>
      <c r="C474" s="7" t="n">
        <v>0.178110538</v>
      </c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customFormat="false" ht="15.75" hidden="false" customHeight="false" outlineLevel="0" collapsed="false">
      <c r="A475" s="6" t="n">
        <v>471</v>
      </c>
      <c r="B475" s="7" t="n">
        <v>4.397355004</v>
      </c>
      <c r="C475" s="7" t="n">
        <v>0.175613165</v>
      </c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customFormat="false" ht="15.75" hidden="false" customHeight="false" outlineLevel="0" collapsed="false">
      <c r="A476" s="6" t="n">
        <v>472</v>
      </c>
      <c r="B476" s="7" t="n">
        <v>4.394478695</v>
      </c>
      <c r="C476" s="7" t="n">
        <v>0.172736856</v>
      </c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customFormat="false" ht="15.75" hidden="false" customHeight="false" outlineLevel="0" collapsed="false">
      <c r="A477" s="6" t="n">
        <v>473</v>
      </c>
      <c r="B477" s="7" t="n">
        <v>4.392007818</v>
      </c>
      <c r="C477" s="7" t="n">
        <v>0.170265979</v>
      </c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customFormat="false" ht="15.75" hidden="false" customHeight="false" outlineLevel="0" collapsed="false">
      <c r="A478" s="6" t="n">
        <v>474</v>
      </c>
      <c r="B478" s="7" t="n">
        <v>4.389125063</v>
      </c>
      <c r="C478" s="7" t="n">
        <v>0.167383224</v>
      </c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customFormat="false" ht="15.75" hidden="false" customHeight="false" outlineLevel="0" collapsed="false">
      <c r="A479" s="6" t="n">
        <v>475</v>
      </c>
      <c r="B479" s="7" t="n">
        <v>4.386680325</v>
      </c>
      <c r="C479" s="7" t="n">
        <v>0.164938486</v>
      </c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customFormat="false" ht="15.75" hidden="false" customHeight="false" outlineLevel="0" collapsed="false">
      <c r="A480" s="6" t="n">
        <v>476</v>
      </c>
      <c r="B480" s="7" t="n">
        <v>4.383791367</v>
      </c>
      <c r="C480" s="7" t="n">
        <v>0.162049528</v>
      </c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customFormat="false" ht="15.75" hidden="false" customHeight="false" outlineLevel="0" collapsed="false">
      <c r="A481" s="6" t="n">
        <v>477</v>
      </c>
      <c r="B481" s="7" t="n">
        <v>4.381372417</v>
      </c>
      <c r="C481" s="7" t="n">
        <v>0.159630578</v>
      </c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customFormat="false" ht="15.75" hidden="false" customHeight="false" outlineLevel="0" collapsed="false">
      <c r="A482" s="6" t="n">
        <v>478</v>
      </c>
      <c r="B482" s="7" t="n">
        <v>4.378477493</v>
      </c>
      <c r="C482" s="7" t="n">
        <v>0.156735654</v>
      </c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customFormat="false" ht="15.75" hidden="false" customHeight="false" outlineLevel="0" collapsed="false">
      <c r="A483" s="6" t="n">
        <v>479</v>
      </c>
      <c r="B483" s="7" t="n">
        <v>4.376083987</v>
      </c>
      <c r="C483" s="7" t="n">
        <v>0.154342148</v>
      </c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customFormat="false" ht="15.75" hidden="false" customHeight="false" outlineLevel="0" collapsed="false">
      <c r="A484" s="6" t="n">
        <v>480</v>
      </c>
      <c r="B484" s="7" t="n">
        <v>4.37318333</v>
      </c>
      <c r="C484" s="7" t="n">
        <v>0.151441491</v>
      </c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customFormat="false" ht="15.75" hidden="false" customHeight="false" outlineLevel="0" collapsed="false">
      <c r="A485" s="6" t="n">
        <v>481</v>
      </c>
      <c r="B485" s="7" t="n">
        <v>4.37081493</v>
      </c>
      <c r="C485" s="7" t="n">
        <v>0.149073091</v>
      </c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customFormat="false" ht="15.75" hidden="false" customHeight="false" outlineLevel="0" collapsed="false">
      <c r="A486" s="6" t="n">
        <v>482</v>
      </c>
      <c r="B486" s="7" t="n">
        <v>4.367908767</v>
      </c>
      <c r="C486" s="7" t="n">
        <v>0.146166928</v>
      </c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customFormat="false" ht="15.75" hidden="false" customHeight="false" outlineLevel="0" collapsed="false">
      <c r="A487" s="6" t="n">
        <v>483</v>
      </c>
      <c r="B487" s="7" t="n">
        <v>4.365565138</v>
      </c>
      <c r="C487" s="7" t="n">
        <v>0.143823299</v>
      </c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customFormat="false" ht="15.75" hidden="false" customHeight="false" outlineLevel="0" collapsed="false">
      <c r="A488" s="6" t="n">
        <v>484</v>
      </c>
      <c r="B488" s="7" t="n">
        <v>4.362653691</v>
      </c>
      <c r="C488" s="7" t="n">
        <v>0.140911852</v>
      </c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customFormat="false" ht="15.75" hidden="false" customHeight="false" outlineLevel="0" collapsed="false">
      <c r="A489" s="6" t="n">
        <v>485</v>
      </c>
      <c r="B489" s="7" t="n">
        <v>4.360334508</v>
      </c>
      <c r="C489" s="7" t="n">
        <v>0.138592669</v>
      </c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customFormat="false" ht="15.75" hidden="false" customHeight="false" outlineLevel="0" collapsed="false">
      <c r="A490" s="6" t="n">
        <v>486</v>
      </c>
      <c r="B490" s="7" t="n">
        <v>4.357417994</v>
      </c>
      <c r="C490" s="7" t="n">
        <v>0.135676155</v>
      </c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customFormat="false" ht="15.75" hidden="false" customHeight="false" outlineLevel="0" collapsed="false">
      <c r="A491" s="6" t="n">
        <v>487</v>
      </c>
      <c r="B491" s="7" t="n">
        <v>4.355122933</v>
      </c>
      <c r="C491" s="7" t="n">
        <v>0.133381094</v>
      </c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customFormat="false" ht="15.75" hidden="false" customHeight="false" outlineLevel="0" collapsed="false">
      <c r="A492" s="6" t="n">
        <v>488</v>
      </c>
      <c r="B492" s="7" t="n">
        <v>4.352201565</v>
      </c>
      <c r="C492" s="7" t="n">
        <v>0.130459726</v>
      </c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customFormat="false" ht="15.75" hidden="false" customHeight="false" outlineLevel="0" collapsed="false">
      <c r="A493" s="6" t="n">
        <v>489</v>
      </c>
      <c r="B493" s="7" t="n">
        <v>4.34993031</v>
      </c>
      <c r="C493" s="7" t="n">
        <v>0.128188471</v>
      </c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customFormat="false" ht="15.75" hidden="false" customHeight="false" outlineLevel="0" collapsed="false">
      <c r="A494" s="6" t="n">
        <v>490</v>
      </c>
      <c r="B494" s="7" t="n">
        <v>4.347004296</v>
      </c>
      <c r="C494" s="7" t="n">
        <v>0.125262457</v>
      </c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customFormat="false" ht="15.75" hidden="false" customHeight="false" outlineLevel="0" collapsed="false">
      <c r="A495" s="6" t="n">
        <v>491</v>
      </c>
      <c r="B495" s="7" t="n">
        <v>4.344756536</v>
      </c>
      <c r="C495" s="7" t="n">
        <v>0.123014697</v>
      </c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customFormat="false" ht="15.75" hidden="false" customHeight="false" outlineLevel="0" collapsed="false">
      <c r="A496" s="6" t="n">
        <v>492</v>
      </c>
      <c r="B496" s="7" t="n">
        <v>4.341826079</v>
      </c>
      <c r="C496" s="7" t="n">
        <v>0.12008424</v>
      </c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customFormat="false" ht="15.75" hidden="false" customHeight="false" outlineLevel="0" collapsed="false">
      <c r="A497" s="6" t="n">
        <v>493</v>
      </c>
      <c r="B497" s="7" t="n">
        <v>4.339601507</v>
      </c>
      <c r="C497" s="7" t="n">
        <v>0.117859668</v>
      </c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customFormat="false" ht="15.75" hidden="false" customHeight="false" outlineLevel="0" collapsed="false">
      <c r="A498" s="6" t="n">
        <v>494</v>
      </c>
      <c r="B498" s="7" t="n">
        <v>4.336666806</v>
      </c>
      <c r="C498" s="7" t="n">
        <v>0.114924967</v>
      </c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customFormat="false" ht="15.75" hidden="false" customHeight="false" outlineLevel="0" collapsed="false">
      <c r="A499" s="6" t="n">
        <v>495</v>
      </c>
      <c r="B499" s="7" t="n">
        <v>4.33446512</v>
      </c>
      <c r="C499" s="7" t="n">
        <v>0.112723281</v>
      </c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customFormat="false" ht="15.75" hidden="false" customHeight="false" outlineLevel="0" collapsed="false">
      <c r="A500" s="6" t="n">
        <v>496</v>
      </c>
      <c r="B500" s="7" t="n">
        <v>4.33152637</v>
      </c>
      <c r="C500" s="7" t="n">
        <v>0.109784531</v>
      </c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customFormat="false" ht="15.75" hidden="false" customHeight="false" outlineLevel="0" collapsed="false">
      <c r="A501" s="6" t="n">
        <v>497</v>
      </c>
      <c r="B501" s="7" t="n">
        <v>4.329347275</v>
      </c>
      <c r="C501" s="7" t="n">
        <v>0.107605436</v>
      </c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customFormat="false" ht="15.75" hidden="false" customHeight="false" outlineLevel="0" collapsed="false">
      <c r="A502" s="6" t="n">
        <v>498</v>
      </c>
      <c r="B502" s="7" t="n">
        <v>4.326404665</v>
      </c>
      <c r="C502" s="7" t="n">
        <v>0.104662826</v>
      </c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customFormat="false" ht="15.75" hidden="false" customHeight="false" outlineLevel="0" collapsed="false">
      <c r="A503" s="6" t="n">
        <v>499</v>
      </c>
      <c r="B503" s="7" t="n">
        <v>4.324247869</v>
      </c>
      <c r="C503" s="7" t="n">
        <v>0.10250603</v>
      </c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customFormat="false" ht="15.75" hidden="false" customHeight="false" outlineLevel="0" collapsed="false">
      <c r="A504" s="6" t="n">
        <v>500</v>
      </c>
      <c r="B504" s="7" t="n">
        <v>4.321301585</v>
      </c>
      <c r="C504" s="7" t="n">
        <v>0.099559746</v>
      </c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customFormat="false" ht="15.75" hidden="false" customHeight="false" outlineLevel="0" collapsed="false">
      <c r="A505" s="6" t="n">
        <v>501</v>
      </c>
      <c r="B505" s="7" t="n">
        <v>4.319166802</v>
      </c>
      <c r="C505" s="7" t="n">
        <v>0.097424963</v>
      </c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customFormat="false" ht="15.75" hidden="false" customHeight="false" outlineLevel="0" collapsed="false">
      <c r="A506" s="6" t="n">
        <v>502</v>
      </c>
      <c r="B506" s="7" t="n">
        <v>4.316217026</v>
      </c>
      <c r="C506" s="7" t="n">
        <v>0.094475187</v>
      </c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customFormat="false" ht="15.75" hidden="false" customHeight="false" outlineLevel="0" collapsed="false">
      <c r="A507" s="6" t="n">
        <v>503</v>
      </c>
      <c r="B507" s="7" t="n">
        <v>4.314103973</v>
      </c>
      <c r="C507" s="7" t="n">
        <v>0.092362134</v>
      </c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customFormat="false" ht="15.75" hidden="false" customHeight="false" outlineLevel="0" collapsed="false">
      <c r="A508" s="6" t="n">
        <v>504</v>
      </c>
      <c r="B508" s="7" t="n">
        <v>4.311150884</v>
      </c>
      <c r="C508" s="7" t="n">
        <v>0.089409045</v>
      </c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customFormat="false" ht="15.75" hidden="false" customHeight="false" outlineLevel="0" collapsed="false">
      <c r="A509" s="6" t="n">
        <v>505</v>
      </c>
      <c r="B509" s="7" t="n">
        <v>4.309059283</v>
      </c>
      <c r="C509" s="7" t="n">
        <v>0.087317444</v>
      </c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customFormat="false" ht="15.75" hidden="false" customHeight="false" outlineLevel="0" collapsed="false">
      <c r="A510" s="6" t="n">
        <v>506</v>
      </c>
      <c r="B510" s="7" t="n">
        <v>4.306103055</v>
      </c>
      <c r="C510" s="7" t="n">
        <v>0.084361216</v>
      </c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customFormat="false" ht="15.75" hidden="false" customHeight="false" outlineLevel="0" collapsed="false">
      <c r="A511" s="6" t="n">
        <v>507</v>
      </c>
      <c r="B511" s="7" t="n">
        <v>4.304032634</v>
      </c>
      <c r="C511" s="7" t="n">
        <v>0.082290795</v>
      </c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customFormat="false" ht="15.75" hidden="false" customHeight="false" outlineLevel="0" collapsed="false">
      <c r="A512" s="6" t="n">
        <v>508</v>
      </c>
      <c r="B512" s="7" t="n">
        <v>4.301073436</v>
      </c>
      <c r="C512" s="7" t="n">
        <v>0.079331597</v>
      </c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customFormat="false" ht="15.75" hidden="false" customHeight="false" outlineLevel="0" collapsed="false">
      <c r="A513" s="6" t="n">
        <v>509</v>
      </c>
      <c r="B513" s="7" t="n">
        <v>4.299023925</v>
      </c>
      <c r="C513" s="7" t="n">
        <v>0.077282086</v>
      </c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customFormat="false" ht="15.75" hidden="false" customHeight="false" outlineLevel="0" collapsed="false">
      <c r="A514" s="6" t="n">
        <v>510</v>
      </c>
      <c r="B514" s="7" t="n">
        <v>4.296061925</v>
      </c>
      <c r="C514" s="7" t="n">
        <v>0.074320086</v>
      </c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customFormat="false" ht="15.75" hidden="false" customHeight="false" outlineLevel="0" collapsed="false">
      <c r="A515" s="6" t="n">
        <v>511</v>
      </c>
      <c r="B515" s="7" t="n">
        <v>4.29403306</v>
      </c>
      <c r="C515" s="7" t="n">
        <v>0.072291221</v>
      </c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customFormat="false" ht="15.75" hidden="false" customHeight="false" outlineLevel="0" collapsed="false">
      <c r="A516" s="6" t="n">
        <v>512</v>
      </c>
      <c r="B516" s="7" t="n">
        <v>4.29106842</v>
      </c>
      <c r="C516" s="7" t="n">
        <v>0.069326581</v>
      </c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customFormat="false" ht="15.75" hidden="false" customHeight="false" outlineLevel="0" collapsed="false">
      <c r="A517" s="6" t="n">
        <v>513</v>
      </c>
      <c r="B517" s="7" t="n">
        <v>4.289059941</v>
      </c>
      <c r="C517" s="7" t="n">
        <v>0.067318102</v>
      </c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customFormat="false" ht="15.75" hidden="false" customHeight="false" outlineLevel="0" collapsed="false">
      <c r="A518" s="6" t="n">
        <v>514</v>
      </c>
      <c r="B518" s="7" t="n">
        <v>4.286092821</v>
      </c>
      <c r="C518" s="7" t="n">
        <v>0.064350982</v>
      </c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customFormat="false" ht="15.75" hidden="false" customHeight="false" outlineLevel="0" collapsed="false">
      <c r="A519" s="6" t="n">
        <v>515</v>
      </c>
      <c r="B519" s="7" t="n">
        <v>4.284104472</v>
      </c>
      <c r="C519" s="7" t="n">
        <v>0.062362633</v>
      </c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customFormat="false" ht="15.75" hidden="false" customHeight="false" outlineLevel="0" collapsed="false">
      <c r="A520" s="6" t="n">
        <v>516</v>
      </c>
      <c r="B520" s="7" t="n">
        <v>4.281135027</v>
      </c>
      <c r="C520" s="7" t="n">
        <v>0.059393188</v>
      </c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customFormat="false" ht="15.75" hidden="false" customHeight="false" outlineLevel="0" collapsed="false">
      <c r="A521" s="6" t="n">
        <v>517</v>
      </c>
      <c r="B521" s="7" t="n">
        <v>4.279166556</v>
      </c>
      <c r="C521" s="7" t="n">
        <v>0.057424717</v>
      </c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customFormat="false" ht="15.75" hidden="false" customHeight="false" outlineLevel="0" collapsed="false">
      <c r="A522" s="6" t="n">
        <v>518</v>
      </c>
      <c r="B522" s="7" t="n">
        <v>4.276194939</v>
      </c>
      <c r="C522" s="7" t="n">
        <v>0.0544531</v>
      </c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customFormat="false" ht="15.75" hidden="false" customHeight="false" outlineLevel="0" collapsed="false">
      <c r="A523" s="6" t="n">
        <v>519</v>
      </c>
      <c r="B523" s="7" t="n">
        <v>4.274246097</v>
      </c>
      <c r="C523" s="7" t="n">
        <v>0.052504258</v>
      </c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customFormat="false" ht="15.75" hidden="false" customHeight="false" outlineLevel="0" collapsed="false">
      <c r="A524" s="6" t="n">
        <v>520</v>
      </c>
      <c r="B524" s="7" t="n">
        <v>4.271272458</v>
      </c>
      <c r="C524" s="7" t="n">
        <v>0.049530619</v>
      </c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customFormat="false" ht="15.75" hidden="false" customHeight="false" outlineLevel="0" collapsed="false">
      <c r="A525" s="6" t="n">
        <v>521</v>
      </c>
      <c r="B525" s="7" t="n">
        <v>4.269343001</v>
      </c>
      <c r="C525" s="7" t="n">
        <v>0.047601162</v>
      </c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customFormat="false" ht="15.75" hidden="false" customHeight="false" outlineLevel="0" collapsed="false">
      <c r="A526" s="6" t="n">
        <v>522</v>
      </c>
      <c r="B526" s="7" t="n">
        <v>4.266367485</v>
      </c>
      <c r="C526" s="7" t="n">
        <v>0.044625646</v>
      </c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customFormat="false" ht="15.75" hidden="false" customHeight="false" outlineLevel="0" collapsed="false">
      <c r="A527" s="6" t="n">
        <v>523</v>
      </c>
      <c r="B527" s="7" t="n">
        <v>4.264457173</v>
      </c>
      <c r="C527" s="7" t="n">
        <v>0.042715334</v>
      </c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customFormat="false" ht="15.75" hidden="false" customHeight="false" outlineLevel="0" collapsed="false">
      <c r="A528" s="6" t="n">
        <v>524</v>
      </c>
      <c r="B528" s="7" t="n">
        <v>4.261479923</v>
      </c>
      <c r="C528" s="7" t="n">
        <v>0.039738084</v>
      </c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customFormat="false" ht="15.75" hidden="false" customHeight="false" outlineLevel="0" collapsed="false">
      <c r="A529" s="6" t="n">
        <v>525</v>
      </c>
      <c r="B529" s="7" t="n">
        <v>4.259588519</v>
      </c>
      <c r="C529" s="7" t="n">
        <v>0.03784668</v>
      </c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customFormat="false" ht="15.75" hidden="false" customHeight="false" outlineLevel="0" collapsed="false">
      <c r="A530" s="6" t="n">
        <v>526</v>
      </c>
      <c r="B530" s="7" t="n">
        <v>4.256609675</v>
      </c>
      <c r="C530" s="7" t="n">
        <v>0.034867836</v>
      </c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customFormat="false" ht="15.75" hidden="false" customHeight="false" outlineLevel="0" collapsed="false">
      <c r="A531" s="6" t="n">
        <v>527</v>
      </c>
      <c r="B531" s="7" t="n">
        <v>4.254736946</v>
      </c>
      <c r="C531" s="7" t="n">
        <v>0.032995107</v>
      </c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customFormat="false" ht="15.75" hidden="false" customHeight="false" outlineLevel="0" collapsed="false">
      <c r="A532" s="6" t="n">
        <v>528</v>
      </c>
      <c r="B532" s="7" t="n">
        <v>4.251756644</v>
      </c>
      <c r="C532" s="7" t="n">
        <v>0.030014805</v>
      </c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customFormat="false" ht="15.75" hidden="false" customHeight="false" outlineLevel="0" collapsed="false">
      <c r="A533" s="6" t="n">
        <v>529</v>
      </c>
      <c r="B533" s="7" t="n">
        <v>4.249902362</v>
      </c>
      <c r="C533" s="7" t="n">
        <v>0.028160523</v>
      </c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customFormat="false" ht="15.75" hidden="false" customHeight="false" outlineLevel="0" collapsed="false">
      <c r="A534" s="6" t="n">
        <v>530</v>
      </c>
      <c r="B534" s="7" t="n">
        <v>4.246920735</v>
      </c>
      <c r="C534" s="7" t="n">
        <v>0.025178896</v>
      </c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customFormat="false" ht="15.75" hidden="false" customHeight="false" outlineLevel="0" collapsed="false">
      <c r="A535" s="6" t="n">
        <v>531</v>
      </c>
      <c r="B535" s="7" t="n">
        <v>4.245084672</v>
      </c>
      <c r="C535" s="7" t="n">
        <v>0.023342833</v>
      </c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customFormat="false" ht="15.75" hidden="false" customHeight="false" outlineLevel="0" collapsed="false">
      <c r="A536" s="6" t="n">
        <v>532</v>
      </c>
      <c r="B536" s="7" t="n">
        <v>4.242101853</v>
      </c>
      <c r="C536" s="7" t="n">
        <v>0.020360014</v>
      </c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customFormat="false" ht="15.75" hidden="false" customHeight="false" outlineLevel="0" collapsed="false">
      <c r="A537" s="6" t="n">
        <v>533</v>
      </c>
      <c r="B537" s="7" t="n">
        <v>4.240283788</v>
      </c>
      <c r="C537" s="7" t="n">
        <v>0.018541949</v>
      </c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customFormat="false" ht="15.75" hidden="false" customHeight="false" outlineLevel="0" collapsed="false">
      <c r="A538" s="6" t="n">
        <v>534</v>
      </c>
      <c r="B538" s="7" t="n">
        <v>4.237299902</v>
      </c>
      <c r="C538" s="7" t="n">
        <v>0.015558063</v>
      </c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customFormat="false" ht="15.75" hidden="false" customHeight="false" outlineLevel="0" collapsed="false">
      <c r="A539" s="6" t="n">
        <v>535</v>
      </c>
      <c r="B539" s="7" t="n">
        <v>4.235499616</v>
      </c>
      <c r="C539" s="7" t="n">
        <v>0.013757777</v>
      </c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customFormat="false" ht="15.75" hidden="false" customHeight="false" outlineLevel="0" collapsed="false">
      <c r="A540" s="6" t="n">
        <v>536</v>
      </c>
      <c r="B540" s="7" t="n">
        <v>4.23251479</v>
      </c>
      <c r="C540" s="7" t="n">
        <v>0.010772951</v>
      </c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customFormat="false" ht="15.75" hidden="false" customHeight="false" outlineLevel="0" collapsed="false">
      <c r="A541" s="6" t="n">
        <v>537</v>
      </c>
      <c r="B541" s="7" t="n">
        <v>4.230732067</v>
      </c>
      <c r="C541" s="7" t="n">
        <v>0.008990228</v>
      </c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customFormat="false" ht="15.75" hidden="false" customHeight="false" outlineLevel="0" collapsed="false">
      <c r="A542" s="6" t="n">
        <v>538</v>
      </c>
      <c r="B542" s="7" t="n">
        <v>4.227746423</v>
      </c>
      <c r="C542" s="7" t="n">
        <v>0.006004584</v>
      </c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customFormat="false" ht="15.75" hidden="false" customHeight="false" outlineLevel="0" collapsed="false">
      <c r="A543" s="6" t="n">
        <v>539</v>
      </c>
      <c r="B543" s="7" t="n">
        <v>4.22598105</v>
      </c>
      <c r="C543" s="7" t="n">
        <v>0.004239211</v>
      </c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customFormat="false" ht="15.75" hidden="false" customHeight="false" outlineLevel="0" collapsed="false">
      <c r="A544" s="6" t="n">
        <v>540</v>
      </c>
      <c r="B544" s="7" t="n">
        <v>4.222994709</v>
      </c>
      <c r="C544" s="7" t="n">
        <v>0.00125287</v>
      </c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customFormat="false" ht="15.75" hidden="false" customHeight="false" outlineLevel="0" collapsed="false">
      <c r="A545" s="6" t="n">
        <v>541</v>
      </c>
      <c r="B545" s="7" t="n">
        <v>4.462926295</v>
      </c>
      <c r="C545" s="7" t="n">
        <v>0.241184456</v>
      </c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customFormat="false" ht="15.75" hidden="false" customHeight="false" outlineLevel="0" collapsed="false">
      <c r="A546" s="6" t="n">
        <v>542</v>
      </c>
      <c r="B546" s="7" t="n">
        <v>4.459827483</v>
      </c>
      <c r="C546" s="7" t="n">
        <v>0.238085644</v>
      </c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customFormat="false" ht="15.75" hidden="false" customHeight="false" outlineLevel="0" collapsed="false">
      <c r="A547" s="6" t="n">
        <v>543</v>
      </c>
      <c r="B547" s="7" t="n">
        <v>4.458297421</v>
      </c>
      <c r="C547" s="7" t="n">
        <v>0.236555582</v>
      </c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customFormat="false" ht="15.75" hidden="false" customHeight="false" outlineLevel="0" collapsed="false">
      <c r="A548" s="6" t="n">
        <v>544</v>
      </c>
      <c r="B548" s="7" t="n">
        <v>4.455195257</v>
      </c>
      <c r="C548" s="7" t="n">
        <v>0.233453418</v>
      </c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customFormat="false" ht="15.75" hidden="false" customHeight="false" outlineLevel="0" collapsed="false">
      <c r="A549" s="6" t="n">
        <v>545</v>
      </c>
      <c r="B549" s="7" t="n">
        <v>4.453683016</v>
      </c>
      <c r="C549" s="7" t="n">
        <v>0.231941177</v>
      </c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customFormat="false" ht="15.75" hidden="false" customHeight="false" outlineLevel="0" collapsed="false">
      <c r="A550" s="6" t="n">
        <v>546</v>
      </c>
      <c r="B550" s="7" t="n">
        <v>4.450577654</v>
      </c>
      <c r="C550" s="7" t="n">
        <v>0.228835815</v>
      </c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customFormat="false" ht="15.75" hidden="false" customHeight="false" outlineLevel="0" collapsed="false">
      <c r="A551" s="6" t="n">
        <v>547</v>
      </c>
      <c r="B551" s="7" t="n">
        <v>4.449083012</v>
      </c>
      <c r="C551" s="7" t="n">
        <v>0.227341173</v>
      </c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customFormat="false" ht="15.75" hidden="false" customHeight="false" outlineLevel="0" collapsed="false">
      <c r="A552" s="6" t="n">
        <v>548</v>
      </c>
      <c r="B552" s="7" t="n">
        <v>4.445974608</v>
      </c>
      <c r="C552" s="7" t="n">
        <v>0.224232769</v>
      </c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customFormat="false" ht="15.75" hidden="false" customHeight="false" outlineLevel="0" collapsed="false">
      <c r="A553" s="6" t="n">
        <v>549</v>
      </c>
      <c r="B553" s="7" t="n">
        <v>4.444497346</v>
      </c>
      <c r="C553" s="7" t="n">
        <v>0.222755507</v>
      </c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customFormat="false" ht="15.75" hidden="false" customHeight="false" outlineLevel="0" collapsed="false">
      <c r="A554" s="6" t="n">
        <v>550</v>
      </c>
      <c r="B554" s="7" t="n">
        <v>4.441386048</v>
      </c>
      <c r="C554" s="7" t="n">
        <v>0.219644209</v>
      </c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customFormat="false" ht="15.75" hidden="false" customHeight="false" outlineLevel="0" collapsed="false">
      <c r="A555" s="6" t="n">
        <v>551</v>
      </c>
      <c r="B555" s="7" t="n">
        <v>4.43992595</v>
      </c>
      <c r="C555" s="7" t="n">
        <v>0.218184111</v>
      </c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customFormat="false" ht="15.75" hidden="false" customHeight="false" outlineLevel="0" collapsed="false">
      <c r="A556" s="6" t="n">
        <v>552</v>
      </c>
      <c r="B556" s="7" t="n">
        <v>4.436811907</v>
      </c>
      <c r="C556" s="7" t="n">
        <v>0.215070068</v>
      </c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customFormat="false" ht="15.75" hidden="false" customHeight="false" outlineLevel="0" collapsed="false">
      <c r="A557" s="6" t="n">
        <v>553</v>
      </c>
      <c r="B557" s="7" t="n">
        <v>4.435368761</v>
      </c>
      <c r="C557" s="7" t="n">
        <v>0.213626922</v>
      </c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customFormat="false" ht="15.75" hidden="false" customHeight="false" outlineLevel="0" collapsed="false">
      <c r="A558" s="6" t="n">
        <v>554</v>
      </c>
      <c r="B558" s="7" t="n">
        <v>4.432252117</v>
      </c>
      <c r="C558" s="7" t="n">
        <v>0.210510278</v>
      </c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customFormat="false" ht="15.75" hidden="false" customHeight="false" outlineLevel="0" collapsed="false">
      <c r="A559" s="6" t="n">
        <v>555</v>
      </c>
      <c r="B559" s="7" t="n">
        <v>4.430825714</v>
      </c>
      <c r="C559" s="7" t="n">
        <v>0.209083875</v>
      </c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customFormat="false" ht="15.75" hidden="false" customHeight="false" outlineLevel="0" collapsed="false">
      <c r="A560" s="6" t="n">
        <v>556</v>
      </c>
      <c r="B560" s="7" t="n">
        <v>4.427706609</v>
      </c>
      <c r="C560" s="7" t="n">
        <v>0.20596477</v>
      </c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customFormat="false" ht="15.75" hidden="false" customHeight="false" outlineLevel="0" collapsed="false">
      <c r="A561" s="6" t="n">
        <v>557</v>
      </c>
      <c r="B561" s="7" t="n">
        <v>4.426296743</v>
      </c>
      <c r="C561" s="7" t="n">
        <v>0.204554904</v>
      </c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customFormat="false" ht="15.75" hidden="false" customHeight="false" outlineLevel="0" collapsed="false">
      <c r="A562" s="6" t="n">
        <v>558</v>
      </c>
      <c r="B562" s="7" t="n">
        <v>4.423175318</v>
      </c>
      <c r="C562" s="7" t="n">
        <v>0.201433479</v>
      </c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customFormat="false" ht="15.75" hidden="false" customHeight="false" outlineLevel="0" collapsed="false">
      <c r="A563" s="6" t="n">
        <v>559</v>
      </c>
      <c r="B563" s="7" t="n">
        <v>4.421781785</v>
      </c>
      <c r="C563" s="7" t="n">
        <v>0.200039946</v>
      </c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customFormat="false" ht="15.75" hidden="false" customHeight="false" outlineLevel="0" collapsed="false">
      <c r="A564" s="6" t="n">
        <v>560</v>
      </c>
      <c r="B564" s="7" t="n">
        <v>4.418658175</v>
      </c>
      <c r="C564" s="7" t="n">
        <v>0.196916336</v>
      </c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customFormat="false" ht="15.75" hidden="false" customHeight="false" outlineLevel="0" collapsed="false">
      <c r="A565" s="6" t="n">
        <v>561</v>
      </c>
      <c r="B565" s="7" t="n">
        <v>4.417280776</v>
      </c>
      <c r="C565" s="7" t="n">
        <v>0.195538937</v>
      </c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customFormat="false" ht="15.75" hidden="false" customHeight="false" outlineLevel="0" collapsed="false">
      <c r="A566" s="6" t="n">
        <v>562</v>
      </c>
      <c r="B566" s="7" t="n">
        <v>4.414155114</v>
      </c>
      <c r="C566" s="7" t="n">
        <v>0.192413275</v>
      </c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customFormat="false" ht="15.75" hidden="false" customHeight="false" outlineLevel="0" collapsed="false">
      <c r="A567" s="6" t="n">
        <v>563</v>
      </c>
      <c r="B567" s="7" t="n">
        <v>4.412793652</v>
      </c>
      <c r="C567" s="7" t="n">
        <v>0.191051813</v>
      </c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customFormat="false" ht="15.75" hidden="false" customHeight="false" outlineLevel="0" collapsed="false">
      <c r="A568" s="6" t="n">
        <v>564</v>
      </c>
      <c r="B568" s="7" t="n">
        <v>4.409666069</v>
      </c>
      <c r="C568" s="7" t="n">
        <v>0.18792423</v>
      </c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customFormat="false" ht="15.75" hidden="false" customHeight="false" outlineLevel="0" collapsed="false">
      <c r="A569" s="6" t="n">
        <v>565</v>
      </c>
      <c r="B569" s="7" t="n">
        <v>4.40832035</v>
      </c>
      <c r="C569" s="7" t="n">
        <v>0.186578511</v>
      </c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customFormat="false" ht="15.75" hidden="false" customHeight="false" outlineLevel="0" collapsed="false">
      <c r="A570" s="6" t="n">
        <v>566</v>
      </c>
      <c r="B570" s="7" t="n">
        <v>4.405190973</v>
      </c>
      <c r="C570" s="7" t="n">
        <v>0.183449134</v>
      </c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customFormat="false" ht="15.75" hidden="false" customHeight="false" outlineLevel="0" collapsed="false">
      <c r="A571" s="6" t="n">
        <v>567</v>
      </c>
      <c r="B571" s="7" t="n">
        <v>4.403860805</v>
      </c>
      <c r="C571" s="7" t="n">
        <v>0.182118966</v>
      </c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customFormat="false" ht="15.75" hidden="false" customHeight="false" outlineLevel="0" collapsed="false">
      <c r="A572" s="6" t="n">
        <v>568</v>
      </c>
      <c r="B572" s="7" t="n">
        <v>4.400729761</v>
      </c>
      <c r="C572" s="7" t="n">
        <v>0.178987922</v>
      </c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customFormat="false" ht="15.75" hidden="false" customHeight="false" outlineLevel="0" collapsed="false">
      <c r="A573" s="6" t="n">
        <v>569</v>
      </c>
      <c r="B573" s="7" t="n">
        <v>4.399414956</v>
      </c>
      <c r="C573" s="7" t="n">
        <v>0.177673117</v>
      </c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customFormat="false" ht="15.75" hidden="false" customHeight="false" outlineLevel="0" collapsed="false">
      <c r="A574" s="6" t="n">
        <v>570</v>
      </c>
      <c r="B574" s="7" t="n">
        <v>4.396282367</v>
      </c>
      <c r="C574" s="7" t="n">
        <v>0.174540528</v>
      </c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customFormat="false" ht="15.75" hidden="false" customHeight="false" outlineLevel="0" collapsed="false">
      <c r="A575" s="6" t="n">
        <v>571</v>
      </c>
      <c r="B575" s="7" t="n">
        <v>4.39498274</v>
      </c>
      <c r="C575" s="7" t="n">
        <v>0.173240901</v>
      </c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customFormat="false" ht="15.75" hidden="false" customHeight="false" outlineLevel="0" collapsed="false">
      <c r="A576" s="6" t="n">
        <v>572</v>
      </c>
      <c r="B576" s="7" t="n">
        <v>4.391848727</v>
      </c>
      <c r="C576" s="7" t="n">
        <v>0.170106888</v>
      </c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customFormat="false" ht="15.75" hidden="false" customHeight="false" outlineLevel="0" collapsed="false">
      <c r="A577" s="6" t="n">
        <v>573</v>
      </c>
      <c r="B577" s="7" t="n">
        <v>4.390564095</v>
      </c>
      <c r="C577" s="7" t="n">
        <v>0.168822256</v>
      </c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customFormat="false" ht="15.75" hidden="false" customHeight="false" outlineLevel="0" collapsed="false">
      <c r="A578" s="6" t="n">
        <v>574</v>
      </c>
      <c r="B578" s="7" t="n">
        <v>4.387428775</v>
      </c>
      <c r="C578" s="7" t="n">
        <v>0.165686936</v>
      </c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customFormat="false" ht="15.75" hidden="false" customHeight="false" outlineLevel="0" collapsed="false">
      <c r="A579" s="6" t="n">
        <v>575</v>
      </c>
      <c r="B579" s="7" t="n">
        <v>4.386158957</v>
      </c>
      <c r="C579" s="7" t="n">
        <v>0.164417118</v>
      </c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customFormat="false" ht="15.75" hidden="false" customHeight="false" outlineLevel="0" collapsed="false">
      <c r="A580" s="6" t="n">
        <v>576</v>
      </c>
      <c r="B580" s="7" t="n">
        <v>4.383022447</v>
      </c>
      <c r="C580" s="7" t="n">
        <v>0.161280608</v>
      </c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customFormat="false" ht="15.75" hidden="false" customHeight="false" outlineLevel="0" collapsed="false">
      <c r="A581" s="6" t="n">
        <v>577</v>
      </c>
      <c r="B581" s="7" t="n">
        <v>4.381767266</v>
      </c>
      <c r="C581" s="7" t="n">
        <v>0.160025427</v>
      </c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customFormat="false" ht="15.75" hidden="false" customHeight="false" outlineLevel="0" collapsed="false">
      <c r="A582" s="6" t="n">
        <v>578</v>
      </c>
      <c r="B582" s="7" t="n">
        <v>4.378654521</v>
      </c>
      <c r="C582" s="7" t="n">
        <v>0.156912682</v>
      </c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customFormat="false" ht="15.75" hidden="false" customHeight="false" outlineLevel="0" collapsed="false">
      <c r="A583" s="6" t="n">
        <v>579</v>
      </c>
      <c r="B583" s="7" t="n">
        <v>4.377388959</v>
      </c>
      <c r="C583" s="7" t="n">
        <v>0.15564712</v>
      </c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customFormat="false" ht="15.75" hidden="false" customHeight="false" outlineLevel="0" collapsed="false">
      <c r="A584" s="6" t="n">
        <v>580</v>
      </c>
      <c r="B584" s="7" t="n">
        <v>4.374300759</v>
      </c>
      <c r="C584" s="7" t="n">
        <v>0.15255892</v>
      </c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customFormat="false" ht="15.75" hidden="false" customHeight="false" outlineLevel="0" collapsed="false">
      <c r="A585" s="6" t="n">
        <v>581</v>
      </c>
      <c r="B585" s="7" t="n">
        <v>4.373023977</v>
      </c>
      <c r="C585" s="7" t="n">
        <v>0.151282138</v>
      </c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customFormat="false" ht="15.75" hidden="false" customHeight="false" outlineLevel="0" collapsed="false">
      <c r="A586" s="6" t="n">
        <v>582</v>
      </c>
      <c r="B586" s="7" t="n">
        <v>4.36996006</v>
      </c>
      <c r="C586" s="7" t="n">
        <v>0.148218221</v>
      </c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customFormat="false" ht="15.75" hidden="false" customHeight="false" outlineLevel="0" collapsed="false">
      <c r="A587" s="6" t="n">
        <v>583</v>
      </c>
      <c r="B587" s="7" t="n">
        <v>4.368672256</v>
      </c>
      <c r="C587" s="7" t="n">
        <v>0.146930417</v>
      </c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customFormat="false" ht="15.75" hidden="false" customHeight="false" outlineLevel="0" collapsed="false">
      <c r="A588" s="6" t="n">
        <v>584</v>
      </c>
      <c r="B588" s="7" t="n">
        <v>4.365632367</v>
      </c>
      <c r="C588" s="7" t="n">
        <v>0.143890528</v>
      </c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customFormat="false" ht="15.75" hidden="false" customHeight="false" outlineLevel="0" collapsed="false">
      <c r="A589" s="6" t="n">
        <v>585</v>
      </c>
      <c r="B589" s="7" t="n">
        <v>4.364333738</v>
      </c>
      <c r="C589" s="7" t="n">
        <v>0.142591899</v>
      </c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customFormat="false" ht="15.75" hidden="false" customHeight="false" outlineLevel="0" collapsed="false">
      <c r="A590" s="6" t="n">
        <v>586</v>
      </c>
      <c r="B590" s="7" t="n">
        <v>4.361317622</v>
      </c>
      <c r="C590" s="7" t="n">
        <v>0.139575783</v>
      </c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customFormat="false" ht="15.75" hidden="false" customHeight="false" outlineLevel="0" collapsed="false">
      <c r="A591" s="6" t="n">
        <v>587</v>
      </c>
      <c r="B591" s="7" t="n">
        <v>4.360008361</v>
      </c>
      <c r="C591" s="7" t="n">
        <v>0.138266522</v>
      </c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customFormat="false" ht="15.75" hidden="false" customHeight="false" outlineLevel="0" collapsed="false">
      <c r="A592" s="6" t="n">
        <v>588</v>
      </c>
      <c r="B592" s="7" t="n">
        <v>4.357015768</v>
      </c>
      <c r="C592" s="7" t="n">
        <v>0.135273929</v>
      </c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customFormat="false" ht="15.75" hidden="false" customHeight="false" outlineLevel="0" collapsed="false">
      <c r="A593" s="6" t="n">
        <v>589</v>
      </c>
      <c r="B593" s="7" t="n">
        <v>4.355696065</v>
      </c>
      <c r="C593" s="7" t="n">
        <v>0.133954226</v>
      </c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customFormat="false" ht="15.75" hidden="false" customHeight="false" outlineLevel="0" collapsed="false">
      <c r="A594" s="6" t="n">
        <v>590</v>
      </c>
      <c r="B594" s="7" t="n">
        <v>4.35272675</v>
      </c>
      <c r="C594" s="7" t="n">
        <v>0.130984911</v>
      </c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customFormat="false" ht="15.75" hidden="false" customHeight="false" outlineLevel="0" collapsed="false">
      <c r="A595" s="6" t="n">
        <v>591</v>
      </c>
      <c r="B595" s="7" t="n">
        <v>4.351396791</v>
      </c>
      <c r="C595" s="7" t="n">
        <v>0.129654952</v>
      </c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customFormat="false" ht="15.75" hidden="false" customHeight="false" outlineLevel="0" collapsed="false">
      <c r="A596" s="6" t="n">
        <v>592</v>
      </c>
      <c r="B596" s="7" t="n">
        <v>4.348450509</v>
      </c>
      <c r="C596" s="7" t="n">
        <v>0.12670867</v>
      </c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customFormat="false" ht="15.75" hidden="false" customHeight="false" outlineLevel="0" collapsed="false">
      <c r="A597" s="6" t="n">
        <v>593</v>
      </c>
      <c r="B597" s="7" t="n">
        <v>4.347110478</v>
      </c>
      <c r="C597" s="7" t="n">
        <v>0.125368639</v>
      </c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customFormat="false" ht="15.75" hidden="false" customHeight="false" outlineLevel="0" collapsed="false">
      <c r="A598" s="6" t="n">
        <v>594</v>
      </c>
      <c r="B598" s="7" t="n">
        <v>4.34418699</v>
      </c>
      <c r="C598" s="7" t="n">
        <v>0.122445151</v>
      </c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customFormat="false" ht="15.75" hidden="false" customHeight="false" outlineLevel="0" collapsed="false">
      <c r="A599" s="6" t="n">
        <v>595</v>
      </c>
      <c r="B599" s="7" t="n">
        <v>4.342837067</v>
      </c>
      <c r="C599" s="7" t="n">
        <v>0.121095228</v>
      </c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customFormat="false" ht="15.75" hidden="false" customHeight="false" outlineLevel="0" collapsed="false">
      <c r="A600" s="6" t="n">
        <v>596</v>
      </c>
      <c r="B600" s="7" t="n">
        <v>4.339936137</v>
      </c>
      <c r="C600" s="7" t="n">
        <v>0.118194298</v>
      </c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customFormat="false" ht="15.75" hidden="false" customHeight="false" outlineLevel="0" collapsed="false">
      <c r="A601" s="6" t="n">
        <v>597</v>
      </c>
      <c r="B601" s="7" t="n">
        <v>4.3385765</v>
      </c>
      <c r="C601" s="7" t="n">
        <v>0.116834661</v>
      </c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customFormat="false" ht="15.75" hidden="false" customHeight="false" outlineLevel="0" collapsed="false">
      <c r="A602" s="6" t="n">
        <v>598</v>
      </c>
      <c r="B602" s="7" t="n">
        <v>4.335697893</v>
      </c>
      <c r="C602" s="7" t="n">
        <v>0.113956054</v>
      </c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customFormat="false" ht="15.75" hidden="false" customHeight="false" outlineLevel="0" collapsed="false">
      <c r="A603" s="6" t="n">
        <v>599</v>
      </c>
      <c r="B603" s="7" t="n">
        <v>4.334328718</v>
      </c>
      <c r="C603" s="7" t="n">
        <v>0.112586879</v>
      </c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customFormat="false" ht="15.75" hidden="false" customHeight="false" outlineLevel="0" collapsed="false">
      <c r="A604" s="6" t="n">
        <v>600</v>
      </c>
      <c r="B604" s="7" t="n">
        <v>4.331472204</v>
      </c>
      <c r="C604" s="7" t="n">
        <v>0.109730365</v>
      </c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customFormat="false" ht="15.75" hidden="false" customHeight="false" outlineLevel="0" collapsed="false">
      <c r="A605" s="6" t="n">
        <v>601</v>
      </c>
      <c r="B605" s="7" t="n">
        <v>4.330093662</v>
      </c>
      <c r="C605" s="7" t="n">
        <v>0.108351823</v>
      </c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customFormat="false" ht="15.75" hidden="false" customHeight="false" outlineLevel="0" collapsed="false">
      <c r="A606" s="6" t="n">
        <v>602</v>
      </c>
      <c r="B606" s="7" t="n">
        <v>4.327259013</v>
      </c>
      <c r="C606" s="7" t="n">
        <v>0.105517174</v>
      </c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customFormat="false" ht="15.75" hidden="false" customHeight="false" outlineLevel="0" collapsed="false">
      <c r="A607" s="6" t="n">
        <v>603</v>
      </c>
      <c r="B607" s="7" t="n">
        <v>4.325871273</v>
      </c>
      <c r="C607" s="7" t="n">
        <v>0.104129434</v>
      </c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customFormat="false" ht="15.75" hidden="false" customHeight="false" outlineLevel="0" collapsed="false">
      <c r="A608" s="6" t="n">
        <v>604</v>
      </c>
      <c r="B608" s="7" t="n">
        <v>4.323058265</v>
      </c>
      <c r="C608" s="7" t="n">
        <v>0.101316426</v>
      </c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customFormat="false" ht="15.75" hidden="false" customHeight="false" outlineLevel="0" collapsed="false">
      <c r="A609" s="6" t="n">
        <v>605</v>
      </c>
      <c r="B609" s="7" t="n">
        <v>4.321661495</v>
      </c>
      <c r="C609" s="7" t="n">
        <v>0.099919656</v>
      </c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customFormat="false" ht="15.75" hidden="false" customHeight="false" outlineLevel="0" collapsed="false">
      <c r="A610" s="6" t="n">
        <v>606</v>
      </c>
      <c r="B610" s="7" t="n">
        <v>4.318869907</v>
      </c>
      <c r="C610" s="7" t="n">
        <v>0.097128068</v>
      </c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customFormat="false" ht="15.75" hidden="false" customHeight="false" outlineLevel="0" collapsed="false">
      <c r="A611" s="6" t="n">
        <v>607</v>
      </c>
      <c r="B611" s="7" t="n">
        <v>4.317464269</v>
      </c>
      <c r="C611" s="7" t="n">
        <v>0.09572243</v>
      </c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customFormat="false" ht="15.75" hidden="false" customHeight="false" outlineLevel="0" collapsed="false">
      <c r="A612" s="6" t="n">
        <v>608</v>
      </c>
      <c r="B612" s="7" t="n">
        <v>4.314693882</v>
      </c>
      <c r="C612" s="7" t="n">
        <v>0.092952043</v>
      </c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customFormat="false" ht="15.75" hidden="false" customHeight="false" outlineLevel="0" collapsed="false">
      <c r="A613" s="6" t="n">
        <v>609</v>
      </c>
      <c r="B613" s="7" t="n">
        <v>4.313279538</v>
      </c>
      <c r="C613" s="7" t="n">
        <v>0.091537699</v>
      </c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customFormat="false" ht="15.75" hidden="false" customHeight="false" outlineLevel="0" collapsed="false">
      <c r="A614" s="6" t="n">
        <v>610</v>
      </c>
      <c r="B614" s="7" t="n">
        <v>4.310530136</v>
      </c>
      <c r="C614" s="7" t="n">
        <v>0.088788297</v>
      </c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customFormat="false" ht="15.75" hidden="false" customHeight="false" outlineLevel="0" collapsed="false">
      <c r="A615" s="6" t="n">
        <v>611</v>
      </c>
      <c r="B615" s="7" t="n">
        <v>4.309107245</v>
      </c>
      <c r="C615" s="7" t="n">
        <v>0.087365406</v>
      </c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customFormat="false" ht="15.75" hidden="false" customHeight="false" outlineLevel="0" collapsed="false">
      <c r="A616" s="6" t="n">
        <v>612</v>
      </c>
      <c r="B616" s="7" t="n">
        <v>4.306378615</v>
      </c>
      <c r="C616" s="7" t="n">
        <v>0.084636776</v>
      </c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customFormat="false" ht="15.75" hidden="false" customHeight="false" outlineLevel="0" collapsed="false">
      <c r="A617" s="6" t="n">
        <v>613</v>
      </c>
      <c r="B617" s="7" t="n">
        <v>4.304947334</v>
      </c>
      <c r="C617" s="7" t="n">
        <v>0.083205495</v>
      </c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customFormat="false" ht="15.75" hidden="false" customHeight="false" outlineLevel="0" collapsed="false">
      <c r="A618" s="6" t="n">
        <v>614</v>
      </c>
      <c r="B618" s="7" t="n">
        <v>4.302239265</v>
      </c>
      <c r="C618" s="7" t="n">
        <v>0.080497426</v>
      </c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customFormat="false" ht="15.75" hidden="false" customHeight="false" outlineLevel="0" collapsed="false">
      <c r="A619" s="6" t="n">
        <v>615</v>
      </c>
      <c r="B619" s="7" t="n">
        <v>4.300799747</v>
      </c>
      <c r="C619" s="7" t="n">
        <v>0.079057908</v>
      </c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customFormat="false" ht="15.75" hidden="false" customHeight="false" outlineLevel="0" collapsed="false">
      <c r="A620" s="6" t="n">
        <v>616</v>
      </c>
      <c r="B620" s="7" t="n">
        <v>4.298112033</v>
      </c>
      <c r="C620" s="7" t="n">
        <v>0.076370194</v>
      </c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customFormat="false" ht="15.75" hidden="false" customHeight="false" outlineLevel="0" collapsed="false">
      <c r="A621" s="6" t="n">
        <v>617</v>
      </c>
      <c r="B621" s="7" t="n">
        <v>4.296664429</v>
      </c>
      <c r="C621" s="7" t="n">
        <v>0.07492259</v>
      </c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customFormat="false" ht="15.75" hidden="false" customHeight="false" outlineLevel="0" collapsed="false">
      <c r="A622" s="6" t="n">
        <v>618</v>
      </c>
      <c r="B622" s="7" t="n">
        <v>4.293996864</v>
      </c>
      <c r="C622" s="7" t="n">
        <v>0.072255025</v>
      </c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customFormat="false" ht="15.75" hidden="false" customHeight="false" outlineLevel="0" collapsed="false">
      <c r="A623" s="6" t="n">
        <v>619</v>
      </c>
      <c r="B623" s="7" t="n">
        <v>4.292541323</v>
      </c>
      <c r="C623" s="7" t="n">
        <v>0.070799484</v>
      </c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customFormat="false" ht="15.75" hidden="false" customHeight="false" outlineLevel="0" collapsed="false">
      <c r="A624" s="6" t="n">
        <v>620</v>
      </c>
      <c r="B624" s="7" t="n">
        <v>4.289893706</v>
      </c>
      <c r="C624" s="7" t="n">
        <v>0.068151867</v>
      </c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customFormat="false" ht="15.75" hidden="false" customHeight="false" outlineLevel="0" collapsed="false">
      <c r="A625" s="6" t="n">
        <v>621</v>
      </c>
      <c r="B625" s="7" t="n">
        <v>4.288430374</v>
      </c>
      <c r="C625" s="7" t="n">
        <v>0.066688535</v>
      </c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customFormat="false" ht="15.75" hidden="false" customHeight="false" outlineLevel="0" collapsed="false">
      <c r="A626" s="6" t="n">
        <v>622</v>
      </c>
      <c r="B626" s="7" t="n">
        <v>4.285802505</v>
      </c>
      <c r="C626" s="7" t="n">
        <v>0.064060666</v>
      </c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customFormat="false" ht="15.75" hidden="false" customHeight="false" outlineLevel="0" collapsed="false">
      <c r="A627" s="6" t="n">
        <v>623</v>
      </c>
      <c r="B627" s="7" t="n">
        <v>4.284331527</v>
      </c>
      <c r="C627" s="7" t="n">
        <v>0.062589688</v>
      </c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customFormat="false" ht="15.75" hidden="false" customHeight="false" outlineLevel="0" collapsed="false">
      <c r="A628" s="6" t="n">
        <v>624</v>
      </c>
      <c r="B628" s="7" t="n">
        <v>4.281723209</v>
      </c>
      <c r="C628" s="7" t="n">
        <v>0.05998137</v>
      </c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customFormat="false" ht="15.75" hidden="false" customHeight="false" outlineLevel="0" collapsed="false">
      <c r="A629" s="6" t="n">
        <v>625</v>
      </c>
      <c r="B629" s="7" t="n">
        <v>4.280244726</v>
      </c>
      <c r="C629" s="7" t="n">
        <v>0.058502887</v>
      </c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customFormat="false" ht="15.75" hidden="false" customHeight="false" outlineLevel="0" collapsed="false">
      <c r="A630" s="6" t="n">
        <v>626</v>
      </c>
      <c r="B630" s="7" t="n">
        <v>4.277655765</v>
      </c>
      <c r="C630" s="7" t="n">
        <v>0.055913926</v>
      </c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customFormat="false" ht="15.75" hidden="false" customHeight="false" outlineLevel="0" collapsed="false">
      <c r="A631" s="6" t="n">
        <v>627</v>
      </c>
      <c r="B631" s="7" t="n">
        <v>4.276169917</v>
      </c>
      <c r="C631" s="7" t="n">
        <v>0.054428078</v>
      </c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customFormat="false" ht="15.75" hidden="false" customHeight="false" outlineLevel="0" collapsed="false">
      <c r="A632" s="6" t="n">
        <v>628</v>
      </c>
      <c r="B632" s="7" t="n">
        <v>4.27360012</v>
      </c>
      <c r="C632" s="7" t="n">
        <v>0.051858281</v>
      </c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customFormat="false" ht="15.75" hidden="false" customHeight="false" outlineLevel="0" collapsed="false">
      <c r="A633" s="6" t="n">
        <v>629</v>
      </c>
      <c r="B633" s="7" t="n">
        <v>4.272107045</v>
      </c>
      <c r="C633" s="7" t="n">
        <v>0.050365206</v>
      </c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customFormat="false" ht="15.75" hidden="false" customHeight="false" outlineLevel="0" collapsed="false">
      <c r="A634" s="6" t="n">
        <v>630</v>
      </c>
      <c r="B634" s="7" t="n">
        <v>4.269556224</v>
      </c>
      <c r="C634" s="7" t="n">
        <v>0.047814385</v>
      </c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customFormat="false" ht="15.75" hidden="false" customHeight="false" outlineLevel="0" collapsed="false">
      <c r="A635" s="6" t="n">
        <v>631</v>
      </c>
      <c r="B635" s="7" t="n">
        <v>4.268056056</v>
      </c>
      <c r="C635" s="7" t="n">
        <v>0.046314217</v>
      </c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customFormat="false" ht="15.75" hidden="false" customHeight="false" outlineLevel="0" collapsed="false">
      <c r="A636" s="6" t="n">
        <v>632</v>
      </c>
      <c r="B636" s="7" t="n">
        <v>4.265524022</v>
      </c>
      <c r="C636" s="7" t="n">
        <v>0.043782183</v>
      </c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customFormat="false" ht="15.75" hidden="false" customHeight="false" outlineLevel="0" collapsed="false">
      <c r="A637" s="6" t="n">
        <v>633</v>
      </c>
      <c r="B637" s="7" t="n">
        <v>4.264016896</v>
      </c>
      <c r="C637" s="7" t="n">
        <v>0.042275057</v>
      </c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customFormat="false" ht="15.75" hidden="false" customHeight="false" outlineLevel="0" collapsed="false">
      <c r="A638" s="6" t="n">
        <v>634</v>
      </c>
      <c r="B638" s="7" t="n">
        <v>4.261503465</v>
      </c>
      <c r="C638" s="7" t="n">
        <v>0.039761626</v>
      </c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customFormat="false" ht="15.75" hidden="false" customHeight="false" outlineLevel="0" collapsed="false">
      <c r="A639" s="6" t="n">
        <v>635</v>
      </c>
      <c r="B639" s="7" t="n">
        <v>4.259989511</v>
      </c>
      <c r="C639" s="7" t="n">
        <v>0.038247672</v>
      </c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customFormat="false" ht="15.75" hidden="false" customHeight="false" outlineLevel="0" collapsed="false">
      <c r="A640" s="6" t="n">
        <v>636</v>
      </c>
      <c r="B640" s="7" t="n">
        <v>4.257494501</v>
      </c>
      <c r="C640" s="7" t="n">
        <v>0.035752662</v>
      </c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customFormat="false" ht="15.75" hidden="false" customHeight="false" outlineLevel="0" collapsed="false">
      <c r="A641" s="6" t="n">
        <v>637</v>
      </c>
      <c r="B641" s="7" t="n">
        <v>4.255973848</v>
      </c>
      <c r="C641" s="7" t="n">
        <v>0.034232009</v>
      </c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customFormat="false" ht="15.75" hidden="false" customHeight="false" outlineLevel="0" collapsed="false">
      <c r="A642" s="6" t="n">
        <v>638</v>
      </c>
      <c r="B642" s="7" t="n">
        <v>4.253497079</v>
      </c>
      <c r="C642" s="7" t="n">
        <v>0.03175524</v>
      </c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customFormat="false" ht="15.75" hidden="false" customHeight="false" outlineLevel="0" collapsed="false">
      <c r="A643" s="6" t="n">
        <v>639</v>
      </c>
      <c r="B643" s="7" t="n">
        <v>4.251969854</v>
      </c>
      <c r="C643" s="7" t="n">
        <v>0.030228015</v>
      </c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customFormat="false" ht="15.75" hidden="false" customHeight="false" outlineLevel="0" collapsed="false">
      <c r="A644" s="6" t="n">
        <v>640</v>
      </c>
      <c r="B644" s="7" t="n">
        <v>4.249511147</v>
      </c>
      <c r="C644" s="7" t="n">
        <v>0.027769308</v>
      </c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customFormat="false" ht="15.75" hidden="false" customHeight="false" outlineLevel="0" collapsed="false">
      <c r="A645" s="6" t="n">
        <v>641</v>
      </c>
      <c r="B645" s="7" t="n">
        <v>4.247977476</v>
      </c>
      <c r="C645" s="7" t="n">
        <v>0.026235637</v>
      </c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customFormat="false" ht="15.75" hidden="false" customHeight="false" outlineLevel="0" collapsed="false">
      <c r="A646" s="6" t="n">
        <v>642</v>
      </c>
      <c r="B646" s="7" t="n">
        <v>4.245536655</v>
      </c>
      <c r="C646" s="7" t="n">
        <v>0.023794816</v>
      </c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customFormat="false" ht="15.75" hidden="false" customHeight="false" outlineLevel="0" collapsed="false">
      <c r="A647" s="6" t="n">
        <v>643</v>
      </c>
      <c r="B647" s="7" t="n">
        <v>4.24399666</v>
      </c>
      <c r="C647" s="7" t="n">
        <v>0.022254821</v>
      </c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customFormat="false" ht="15.75" hidden="false" customHeight="false" outlineLevel="0" collapsed="false">
      <c r="A648" s="6" t="n">
        <v>644</v>
      </c>
      <c r="B648" s="7" t="n">
        <v>4.241573553</v>
      </c>
      <c r="C648" s="7" t="n">
        <v>0.019831714</v>
      </c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customFormat="false" ht="15.75" hidden="false" customHeight="false" outlineLevel="0" collapsed="false">
      <c r="A649" s="6" t="n">
        <v>645</v>
      </c>
      <c r="B649" s="7" t="n">
        <v>4.240027356</v>
      </c>
      <c r="C649" s="7" t="n">
        <v>0.018285517</v>
      </c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customFormat="false" ht="15.75" hidden="false" customHeight="false" outlineLevel="0" collapsed="false">
      <c r="A650" s="6" t="n">
        <v>646</v>
      </c>
      <c r="B650" s="7" t="n">
        <v>4.237621791</v>
      </c>
      <c r="C650" s="7" t="n">
        <v>0.015879952</v>
      </c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customFormat="false" ht="15.75" hidden="false" customHeight="false" outlineLevel="0" collapsed="false">
      <c r="A651" s="6" t="n">
        <v>647</v>
      </c>
      <c r="B651" s="7" t="n">
        <v>4.236069511</v>
      </c>
      <c r="C651" s="7" t="n">
        <v>0.014327672</v>
      </c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customFormat="false" ht="15.75" hidden="false" customHeight="false" outlineLevel="0" collapsed="false">
      <c r="A652" s="6" t="n">
        <v>648</v>
      </c>
      <c r="B652" s="7" t="n">
        <v>4.233681318</v>
      </c>
      <c r="C652" s="7" t="n">
        <v>0.011939479</v>
      </c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customFormat="false" ht="15.75" hidden="false" customHeight="false" outlineLevel="0" collapsed="false">
      <c r="A653" s="6" t="n">
        <v>649</v>
      </c>
      <c r="B653" s="7" t="n">
        <v>4.232123073</v>
      </c>
      <c r="C653" s="7" t="n">
        <v>0.010381234</v>
      </c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customFormat="false" ht="15.75" hidden="false" customHeight="false" outlineLevel="0" collapsed="false">
      <c r="A654" s="6" t="n">
        <v>650</v>
      </c>
      <c r="B654" s="7" t="n">
        <v>4.229752086</v>
      </c>
      <c r="C654" s="7" t="n">
        <v>0.008010247</v>
      </c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customFormat="false" ht="15.75" hidden="false" customHeight="false" outlineLevel="0" collapsed="false">
      <c r="A655" s="6" t="n">
        <v>651</v>
      </c>
      <c r="B655" s="7" t="n">
        <v>4.22818799</v>
      </c>
      <c r="C655" s="7" t="n">
        <v>0.006446151</v>
      </c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customFormat="false" ht="15.75" hidden="false" customHeight="false" outlineLevel="0" collapsed="false">
      <c r="A656" s="6" t="n">
        <v>652</v>
      </c>
      <c r="B656" s="7" t="n">
        <v>4.225834044</v>
      </c>
      <c r="C656" s="7" t="n">
        <v>0.004092205</v>
      </c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customFormat="false" ht="15.75" hidden="false" customHeight="false" outlineLevel="0" collapsed="false">
      <c r="A657" s="6" t="n">
        <v>653</v>
      </c>
      <c r="B657" s="7" t="n">
        <v>4.224264212</v>
      </c>
      <c r="C657" s="7" t="n">
        <v>0.002522373</v>
      </c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customFormat="false" ht="15.75" hidden="false" customHeight="false" outlineLevel="0" collapsed="false">
      <c r="A658" s="6" t="n">
        <v>654</v>
      </c>
      <c r="B658" s="7" t="n">
        <v>4.221927143</v>
      </c>
      <c r="C658" s="7" t="n">
        <v>0.000185304</v>
      </c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customFormat="false" ht="15.75" hidden="false" customHeight="false" outlineLevel="0" collapsed="false">
      <c r="A659" s="6" t="n">
        <v>655</v>
      </c>
      <c r="B659" s="7" t="n">
        <v>4.441175789</v>
      </c>
      <c r="C659" s="7" t="n">
        <v>0.21943395</v>
      </c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customFormat="false" ht="15.75" hidden="false" customHeight="false" outlineLevel="0" collapsed="false">
      <c r="A660" s="6" t="n">
        <v>656</v>
      </c>
      <c r="B660" s="7" t="n">
        <v>4.438813882</v>
      </c>
      <c r="C660" s="7" t="n">
        <v>0.217072043</v>
      </c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customFormat="false" ht="15.75" hidden="false" customHeight="false" outlineLevel="0" collapsed="false">
      <c r="A661" s="6" t="n">
        <v>657</v>
      </c>
      <c r="B661" s="7" t="n">
        <v>4.437338611</v>
      </c>
      <c r="C661" s="7" t="n">
        <v>0.215596772</v>
      </c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customFormat="false" ht="15.75" hidden="false" customHeight="false" outlineLevel="0" collapsed="false">
      <c r="A662" s="6" t="n">
        <v>658</v>
      </c>
      <c r="B662" s="7" t="n">
        <v>4.434995094</v>
      </c>
      <c r="C662" s="7" t="n">
        <v>0.213253255</v>
      </c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customFormat="false" ht="15.75" hidden="false" customHeight="false" outlineLevel="0" collapsed="false">
      <c r="A663" s="6" t="n">
        <v>659</v>
      </c>
      <c r="B663" s="7" t="n">
        <v>4.433511485</v>
      </c>
      <c r="C663" s="7" t="n">
        <v>0.211769646</v>
      </c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customFormat="false" ht="15.75" hidden="false" customHeight="false" outlineLevel="0" collapsed="false">
      <c r="A664" s="6" t="n">
        <v>660</v>
      </c>
      <c r="B664" s="7" t="n">
        <v>4.431186179</v>
      </c>
      <c r="C664" s="7" t="n">
        <v>0.20944434</v>
      </c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customFormat="false" ht="15.75" hidden="false" customHeight="false" outlineLevel="0" collapsed="false">
      <c r="A665" s="6" t="n">
        <v>661</v>
      </c>
      <c r="B665" s="7" t="n">
        <v>4.429694371</v>
      </c>
      <c r="C665" s="7" t="n">
        <v>0.207952532</v>
      </c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customFormat="false" ht="15.75" hidden="false" customHeight="false" outlineLevel="0" collapsed="false">
      <c r="A666" s="6" t="n">
        <v>662</v>
      </c>
      <c r="B666" s="7" t="n">
        <v>4.4273871</v>
      </c>
      <c r="C666" s="7" t="n">
        <v>0.205645261</v>
      </c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customFormat="false" ht="15.75" hidden="false" customHeight="false" outlineLevel="0" collapsed="false">
      <c r="A667" s="6" t="n">
        <v>663</v>
      </c>
      <c r="B667" s="7" t="n">
        <v>4.425887231</v>
      </c>
      <c r="C667" s="7" t="n">
        <v>0.204145392</v>
      </c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customFormat="false" ht="15.75" hidden="false" customHeight="false" outlineLevel="0" collapsed="false">
      <c r="A668" s="6" t="n">
        <v>664</v>
      </c>
      <c r="B668" s="7" t="n">
        <v>4.42359782</v>
      </c>
      <c r="C668" s="7" t="n">
        <v>0.201855981</v>
      </c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customFormat="false" ht="15.75" hidden="false" customHeight="false" outlineLevel="0" collapsed="false">
      <c r="A669" s="6" t="n">
        <v>665</v>
      </c>
      <c r="B669" s="7" t="n">
        <v>4.422090025</v>
      </c>
      <c r="C669" s="7" t="n">
        <v>0.200348186</v>
      </c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customFormat="false" ht="15.75" hidden="false" customHeight="false" outlineLevel="0" collapsed="false">
      <c r="A670" s="6" t="n">
        <v>666</v>
      </c>
      <c r="B670" s="7" t="n">
        <v>4.419818303</v>
      </c>
      <c r="C670" s="7" t="n">
        <v>0.198076464</v>
      </c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customFormat="false" ht="15.75" hidden="false" customHeight="false" outlineLevel="0" collapsed="false">
      <c r="A671" s="6" t="n">
        <v>667</v>
      </c>
      <c r="B671" s="7" t="n">
        <v>4.418302716</v>
      </c>
      <c r="C671" s="7" t="n">
        <v>0.196560877</v>
      </c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customFormat="false" ht="15.75" hidden="false" customHeight="false" outlineLevel="0" collapsed="false">
      <c r="A672" s="6" t="n">
        <v>668</v>
      </c>
      <c r="B672" s="7" t="n">
        <v>4.416048512</v>
      </c>
      <c r="C672" s="7" t="n">
        <v>0.194306673</v>
      </c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customFormat="false" ht="15.75" hidden="false" customHeight="false" outlineLevel="0" collapsed="false">
      <c r="A673" s="6" t="n">
        <v>669</v>
      </c>
      <c r="B673" s="7" t="n">
        <v>4.414525265</v>
      </c>
      <c r="C673" s="7" t="n">
        <v>0.192783426</v>
      </c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customFormat="false" ht="15.75" hidden="false" customHeight="false" outlineLevel="0" collapsed="false">
      <c r="A674" s="6" t="n">
        <v>670</v>
      </c>
      <c r="B674" s="7" t="n">
        <v>4.412288411</v>
      </c>
      <c r="C674" s="7" t="n">
        <v>0.190546572</v>
      </c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customFormat="false" ht="15.75" hidden="false" customHeight="false" outlineLevel="0" collapsed="false">
      <c r="A675" s="6" t="n">
        <v>671</v>
      </c>
      <c r="B675" s="7" t="n">
        <v>4.410757634</v>
      </c>
      <c r="C675" s="7" t="n">
        <v>0.189015795</v>
      </c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customFormat="false" ht="15.75" hidden="false" customHeight="false" outlineLevel="0" collapsed="false">
      <c r="A676" s="6" t="n">
        <v>672</v>
      </c>
      <c r="B676" s="7" t="n">
        <v>4.408537964</v>
      </c>
      <c r="C676" s="7" t="n">
        <v>0.186796125</v>
      </c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customFormat="false" ht="15.75" hidden="false" customHeight="false" outlineLevel="0" collapsed="false">
      <c r="A677" s="6" t="n">
        <v>673</v>
      </c>
      <c r="B677" s="7" t="n">
        <v>4.406999784</v>
      </c>
      <c r="C677" s="7" t="n">
        <v>0.185257945</v>
      </c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customFormat="false" ht="15.75" hidden="false" customHeight="false" outlineLevel="0" collapsed="false">
      <c r="A678" s="6" t="n">
        <v>674</v>
      </c>
      <c r="B678" s="7" t="n">
        <v>4.404797134</v>
      </c>
      <c r="C678" s="7" t="n">
        <v>0.183055295</v>
      </c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customFormat="false" ht="15.75" hidden="false" customHeight="false" outlineLevel="0" collapsed="false">
      <c r="A679" s="6" t="n">
        <v>675</v>
      </c>
      <c r="B679" s="7" t="n">
        <v>4.403251677</v>
      </c>
      <c r="C679" s="7" t="n">
        <v>0.181509838</v>
      </c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customFormat="false" ht="15.75" hidden="false" customHeight="false" outlineLevel="0" collapsed="false">
      <c r="A680" s="6" t="n">
        <v>676</v>
      </c>
      <c r="B680" s="7" t="n">
        <v>4.401065885</v>
      </c>
      <c r="C680" s="7" t="n">
        <v>0.179324046</v>
      </c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customFormat="false" ht="15.75" hidden="false" customHeight="false" outlineLevel="0" collapsed="false">
      <c r="A681" s="6" t="n">
        <v>677</v>
      </c>
      <c r="B681" s="7" t="n">
        <v>4.399513276</v>
      </c>
      <c r="C681" s="7" t="n">
        <v>0.177771437</v>
      </c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customFormat="false" ht="15.75" hidden="false" customHeight="false" outlineLevel="0" collapsed="false">
      <c r="A682" s="6" t="n">
        <v>678</v>
      </c>
      <c r="B682" s="7" t="n">
        <v>4.397344182</v>
      </c>
      <c r="C682" s="7" t="n">
        <v>0.175602343</v>
      </c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customFormat="false" ht="15.75" hidden="false" customHeight="false" outlineLevel="0" collapsed="false">
      <c r="A683" s="6" t="n">
        <v>679</v>
      </c>
      <c r="B683" s="7" t="n">
        <v>4.395784543</v>
      </c>
      <c r="C683" s="7" t="n">
        <v>0.174042704</v>
      </c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customFormat="false" ht="15.75" hidden="false" customHeight="false" outlineLevel="0" collapsed="false">
      <c r="A684" s="6" t="n">
        <v>680</v>
      </c>
      <c r="B684" s="7" t="n">
        <v>4.393631989</v>
      </c>
      <c r="C684" s="7" t="n">
        <v>0.17189015</v>
      </c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customFormat="false" ht="15.75" hidden="false" customHeight="false" outlineLevel="0" collapsed="false">
      <c r="A685" s="6" t="n">
        <v>681</v>
      </c>
      <c r="B685" s="7" t="n">
        <v>4.39206544</v>
      </c>
      <c r="C685" s="7" t="n">
        <v>0.170323601</v>
      </c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customFormat="false" ht="15.75" hidden="false" customHeight="false" outlineLevel="0" collapsed="false">
      <c r="A686" s="6" t="n">
        <v>682</v>
      </c>
      <c r="B686" s="7" t="n">
        <v>4.389929269</v>
      </c>
      <c r="C686" s="7" t="n">
        <v>0.16818743</v>
      </c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customFormat="false" ht="15.75" hidden="false" customHeight="false" outlineLevel="0" collapsed="false">
      <c r="A687" s="6" t="n">
        <v>683</v>
      </c>
      <c r="B687" s="7" t="n">
        <v>4.388355929</v>
      </c>
      <c r="C687" s="7" t="n">
        <v>0.16661409</v>
      </c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customFormat="false" ht="15.75" hidden="false" customHeight="false" outlineLevel="0" collapsed="false">
      <c r="A688" s="6" t="n">
        <v>684</v>
      </c>
      <c r="B688" s="7" t="n">
        <v>4.386235988</v>
      </c>
      <c r="C688" s="7" t="n">
        <v>0.164494149</v>
      </c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customFormat="false" ht="15.75" hidden="false" customHeight="false" outlineLevel="0" collapsed="false">
      <c r="A689" s="6" t="n">
        <v>685</v>
      </c>
      <c r="B689" s="7" t="n">
        <v>4.384655975</v>
      </c>
      <c r="C689" s="7" t="n">
        <v>0.162914136</v>
      </c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customFormat="false" ht="15.75" hidden="false" customHeight="false" outlineLevel="0" collapsed="false">
      <c r="A690" s="6" t="n">
        <v>686</v>
      </c>
      <c r="B690" s="7" t="n">
        <v>4.38255211</v>
      </c>
      <c r="C690" s="7" t="n">
        <v>0.160810271</v>
      </c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customFormat="false" ht="15.75" hidden="false" customHeight="false" outlineLevel="0" collapsed="false">
      <c r="A691" s="6" t="n">
        <v>687</v>
      </c>
      <c r="B691" s="7" t="n">
        <v>4.380965538</v>
      </c>
      <c r="C691" s="7" t="n">
        <v>0.159223699</v>
      </c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customFormat="false" ht="15.75" hidden="false" customHeight="false" outlineLevel="0" collapsed="false">
      <c r="A692" s="6" t="n">
        <v>688</v>
      </c>
      <c r="B692" s="7" t="n">
        <v>4.378877599</v>
      </c>
      <c r="C692" s="7" t="n">
        <v>0.15713576</v>
      </c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customFormat="false" ht="15.75" hidden="false" customHeight="false" outlineLevel="0" collapsed="false">
      <c r="A693" s="6" t="n">
        <v>689</v>
      </c>
      <c r="B693" s="7" t="n">
        <v>4.377284583</v>
      </c>
      <c r="C693" s="7" t="n">
        <v>0.155542744</v>
      </c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customFormat="false" ht="15.75" hidden="false" customHeight="false" outlineLevel="0" collapsed="false">
      <c r="A694" s="6" t="n">
        <v>690</v>
      </c>
      <c r="B694" s="7" t="n">
        <v>4.375212421</v>
      </c>
      <c r="C694" s="7" t="n">
        <v>0.153470582</v>
      </c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customFormat="false" ht="15.75" hidden="false" customHeight="false" outlineLevel="0" collapsed="false">
      <c r="A695" s="6" t="n">
        <v>691</v>
      </c>
      <c r="B695" s="7" t="n">
        <v>4.373613073</v>
      </c>
      <c r="C695" s="7" t="n">
        <v>0.151871234</v>
      </c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customFormat="false" ht="15.75" hidden="false" customHeight="false" outlineLevel="0" collapsed="false">
      <c r="A696" s="6" t="n">
        <v>692</v>
      </c>
      <c r="B696" s="7" t="n">
        <v>4.37155654</v>
      </c>
      <c r="C696" s="7" t="n">
        <v>0.149814701</v>
      </c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customFormat="false" ht="15.75" hidden="false" customHeight="false" outlineLevel="0" collapsed="false">
      <c r="A697" s="6" t="n">
        <v>693</v>
      </c>
      <c r="B697" s="7" t="n">
        <v>4.36995097</v>
      </c>
      <c r="C697" s="7" t="n">
        <v>0.148209131</v>
      </c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customFormat="false" ht="15.75" hidden="false" customHeight="false" outlineLevel="0" collapsed="false">
      <c r="A698" s="6" t="n">
        <v>694</v>
      </c>
      <c r="B698" s="7" t="n">
        <v>4.367909921</v>
      </c>
      <c r="C698" s="7" t="n">
        <v>0.146168082</v>
      </c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customFormat="false" ht="15.75" hidden="false" customHeight="false" outlineLevel="0" collapsed="false">
      <c r="A699" s="6" t="n">
        <v>695</v>
      </c>
      <c r="B699" s="7" t="n">
        <v>4.366298239</v>
      </c>
      <c r="C699" s="7" t="n">
        <v>0.1445564</v>
      </c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customFormat="false" ht="15.75" hidden="false" customHeight="false" outlineLevel="0" collapsed="false">
      <c r="A700" s="6" t="n">
        <v>696</v>
      </c>
      <c r="B700" s="7" t="n">
        <v>4.36427253</v>
      </c>
      <c r="C700" s="7" t="n">
        <v>0.142530691</v>
      </c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customFormat="false" ht="15.75" hidden="false" customHeight="false" outlineLevel="0" collapsed="false">
      <c r="A701" s="6" t="n">
        <v>697</v>
      </c>
      <c r="B701" s="7" t="n">
        <v>4.362654843</v>
      </c>
      <c r="C701" s="7" t="n">
        <v>0.140913004</v>
      </c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customFormat="false" ht="15.75" hidden="false" customHeight="false" outlineLevel="0" collapsed="false">
      <c r="A702" s="6" t="n">
        <v>698</v>
      </c>
      <c r="B702" s="7" t="n">
        <v>4.360644331</v>
      </c>
      <c r="C702" s="7" t="n">
        <v>0.138902492</v>
      </c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customFormat="false" ht="15.75" hidden="false" customHeight="false" outlineLevel="0" collapsed="false">
      <c r="A703" s="6" t="n">
        <v>699</v>
      </c>
      <c r="B703" s="7" t="n">
        <v>4.359020745</v>
      </c>
      <c r="C703" s="7" t="n">
        <v>0.137278906</v>
      </c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customFormat="false" ht="15.75" hidden="false" customHeight="false" outlineLevel="0" collapsed="false">
      <c r="A704" s="6" t="n">
        <v>700</v>
      </c>
      <c r="B704" s="7" t="n">
        <v>4.35702529</v>
      </c>
      <c r="C704" s="7" t="n">
        <v>0.135283451</v>
      </c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customFormat="false" ht="15.75" hidden="false" customHeight="false" outlineLevel="0" collapsed="false">
      <c r="A705" s="6" t="n">
        <v>701</v>
      </c>
      <c r="B705" s="7" t="n">
        <v>4.35539591</v>
      </c>
      <c r="C705" s="7" t="n">
        <v>0.133654071</v>
      </c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customFormat="false" ht="15.75" hidden="false" customHeight="false" outlineLevel="0" collapsed="false">
      <c r="A706" s="6" t="n">
        <v>702</v>
      </c>
      <c r="B706" s="7" t="n">
        <v>4.353415373</v>
      </c>
      <c r="C706" s="7" t="n">
        <v>0.131673534</v>
      </c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customFormat="false" ht="15.75" hidden="false" customHeight="false" outlineLevel="0" collapsed="false">
      <c r="A707" s="6" t="n">
        <v>703</v>
      </c>
      <c r="B707" s="7" t="n">
        <v>4.351780301</v>
      </c>
      <c r="C707" s="7" t="n">
        <v>0.130038462</v>
      </c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customFormat="false" ht="15.75" hidden="false" customHeight="false" outlineLevel="0" collapsed="false">
      <c r="A708" s="6" t="n">
        <v>704</v>
      </c>
      <c r="B708" s="7" t="n">
        <v>4.349814545</v>
      </c>
      <c r="C708" s="7" t="n">
        <v>0.128072706</v>
      </c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customFormat="false" ht="15.75" hidden="false" customHeight="false" outlineLevel="0" collapsed="false">
      <c r="A709" s="6" t="n">
        <v>705</v>
      </c>
      <c r="B709" s="7" t="n">
        <v>4.348173883</v>
      </c>
      <c r="C709" s="7" t="n">
        <v>0.126432044</v>
      </c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customFormat="false" ht="15.75" hidden="false" customHeight="false" outlineLevel="0" collapsed="false">
      <c r="A710" s="6" t="n">
        <v>706</v>
      </c>
      <c r="B710" s="7" t="n">
        <v>4.346222773</v>
      </c>
      <c r="C710" s="7" t="n">
        <v>0.124480934</v>
      </c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customFormat="false" ht="15.75" hidden="false" customHeight="false" outlineLevel="0" collapsed="false">
      <c r="A711" s="6" t="n">
        <v>707</v>
      </c>
      <c r="B711" s="7" t="n">
        <v>4.34457662</v>
      </c>
      <c r="C711" s="7" t="n">
        <v>0.122834781</v>
      </c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customFormat="false" ht="15.75" hidden="false" customHeight="false" outlineLevel="0" collapsed="false">
      <c r="A712" s="6" t="n">
        <v>708</v>
      </c>
      <c r="B712" s="7" t="n">
        <v>4.342640021</v>
      </c>
      <c r="C712" s="7" t="n">
        <v>0.120898182</v>
      </c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customFormat="false" ht="15.75" hidden="false" customHeight="false" outlineLevel="0" collapsed="false">
      <c r="A713" s="6" t="n">
        <v>709</v>
      </c>
      <c r="B713" s="7" t="n">
        <v>4.340988476</v>
      </c>
      <c r="C713" s="7" t="n">
        <v>0.119246637</v>
      </c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customFormat="false" ht="15.75" hidden="false" customHeight="false" outlineLevel="0" collapsed="false">
      <c r="A714" s="6" t="n">
        <v>710</v>
      </c>
      <c r="B714" s="7" t="n">
        <v>4.339066256</v>
      </c>
      <c r="C714" s="7" t="n">
        <v>0.117324417</v>
      </c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customFormat="false" ht="15.75" hidden="false" customHeight="false" outlineLevel="0" collapsed="false">
      <c r="A715" s="6" t="n">
        <v>711</v>
      </c>
      <c r="B715" s="7" t="n">
        <v>4.337409417</v>
      </c>
      <c r="C715" s="7" t="n">
        <v>0.115667578</v>
      </c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customFormat="false" ht="15.75" hidden="false" customHeight="false" outlineLevel="0" collapsed="false">
      <c r="A716" s="6" t="n">
        <v>712</v>
      </c>
      <c r="B716" s="7" t="n">
        <v>4.335501444</v>
      </c>
      <c r="C716" s="7" t="n">
        <v>0.113759605</v>
      </c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customFormat="false" ht="15.75" hidden="false" customHeight="false" outlineLevel="0" collapsed="false">
      <c r="A717" s="6" t="n">
        <v>713</v>
      </c>
      <c r="B717" s="7" t="n">
        <v>4.333839406</v>
      </c>
      <c r="C717" s="7" t="n">
        <v>0.112097567</v>
      </c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customFormat="false" ht="15.75" hidden="false" customHeight="false" outlineLevel="0" collapsed="false">
      <c r="A718" s="6" t="n">
        <v>714</v>
      </c>
      <c r="B718" s="7" t="n">
        <v>4.331945551</v>
      </c>
      <c r="C718" s="7" t="n">
        <v>0.110203712</v>
      </c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customFormat="false" ht="15.75" hidden="false" customHeight="false" outlineLevel="0" collapsed="false">
      <c r="A719" s="6" t="n">
        <v>715</v>
      </c>
      <c r="B719" s="7" t="n">
        <v>4.330278409</v>
      </c>
      <c r="C719" s="7" t="n">
        <v>0.10853657</v>
      </c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customFormat="false" ht="15.75" hidden="false" customHeight="false" outlineLevel="0" collapsed="false">
      <c r="A720" s="6" t="n">
        <v>716</v>
      </c>
      <c r="B720" s="7" t="n">
        <v>4.328398544</v>
      </c>
      <c r="C720" s="7" t="n">
        <v>0.106656705</v>
      </c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customFormat="false" ht="15.75" hidden="false" customHeight="false" outlineLevel="0" collapsed="false">
      <c r="A721" s="6" t="n">
        <v>717</v>
      </c>
      <c r="B721" s="7" t="n">
        <v>4.326726391</v>
      </c>
      <c r="C721" s="7" t="n">
        <v>0.104984552</v>
      </c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customFormat="false" ht="15.75" hidden="false" customHeight="false" outlineLevel="0" collapsed="false">
      <c r="A722" s="6" t="n">
        <v>718</v>
      </c>
      <c r="B722" s="7" t="n">
        <v>4.324860389</v>
      </c>
      <c r="C722" s="7" t="n">
        <v>0.10311855</v>
      </c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customFormat="false" ht="15.75" hidden="false" customHeight="false" outlineLevel="0" collapsed="false">
      <c r="A723" s="6" t="n">
        <v>719</v>
      </c>
      <c r="B723" s="7" t="n">
        <v>4.323183317</v>
      </c>
      <c r="C723" s="7" t="n">
        <v>0.101441478</v>
      </c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customFormat="false" ht="15.75" hidden="false" customHeight="false" outlineLevel="0" collapsed="false">
      <c r="A724" s="6" t="n">
        <v>720</v>
      </c>
      <c r="B724" s="7" t="n">
        <v>4.321331053</v>
      </c>
      <c r="C724" s="7" t="n">
        <v>0.099589214</v>
      </c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customFormat="false" ht="15.75" hidden="false" customHeight="false" outlineLevel="0" collapsed="false">
      <c r="A725" s="6" t="n">
        <v>721</v>
      </c>
      <c r="B725" s="7" t="n">
        <v>4.319649153</v>
      </c>
      <c r="C725" s="7" t="n">
        <v>0.097907314</v>
      </c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customFormat="false" ht="15.75" hidden="false" customHeight="false" outlineLevel="0" collapsed="false">
      <c r="A726" s="6" t="n">
        <v>722</v>
      </c>
      <c r="B726" s="7" t="n">
        <v>4.317810502</v>
      </c>
      <c r="C726" s="7" t="n">
        <v>0.096068663</v>
      </c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customFormat="false" ht="15.75" hidden="false" customHeight="false" outlineLevel="0" collapsed="false">
      <c r="A727" s="6" t="n">
        <v>723</v>
      </c>
      <c r="B727" s="7" t="n">
        <v>4.316123863</v>
      </c>
      <c r="C727" s="7" t="n">
        <v>0.094382024</v>
      </c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customFormat="false" ht="15.75" hidden="false" customHeight="false" outlineLevel="0" collapsed="false">
      <c r="A728" s="6" t="n">
        <v>724</v>
      </c>
      <c r="B728" s="7" t="n">
        <v>4.314298705</v>
      </c>
      <c r="C728" s="7" t="n">
        <v>0.092556866</v>
      </c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customFormat="false" ht="15.75" hidden="false" customHeight="false" outlineLevel="0" collapsed="false">
      <c r="A729" s="6" t="n">
        <v>725</v>
      </c>
      <c r="B729" s="7" t="n">
        <v>4.312607415</v>
      </c>
      <c r="C729" s="7" t="n">
        <v>0.090865576</v>
      </c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customFormat="false" ht="15.75" hidden="false" customHeight="false" outlineLevel="0" collapsed="false">
      <c r="A730" s="6" t="n">
        <v>726</v>
      </c>
      <c r="B730" s="7" t="n">
        <v>4.310795626</v>
      </c>
      <c r="C730" s="7" t="n">
        <v>0.089053787</v>
      </c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customFormat="false" ht="15.75" hidden="false" customHeight="false" outlineLevel="0" collapsed="false">
      <c r="A731" s="6" t="n">
        <v>727</v>
      </c>
      <c r="B731" s="7" t="n">
        <v>4.309099772</v>
      </c>
      <c r="C731" s="7" t="n">
        <v>0.087357933</v>
      </c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customFormat="false" ht="15.75" hidden="false" customHeight="false" outlineLevel="0" collapsed="false">
      <c r="A732" s="6" t="n">
        <v>728</v>
      </c>
      <c r="B732" s="7" t="n">
        <v>4.307301235</v>
      </c>
      <c r="C732" s="7" t="n">
        <v>0.085559396</v>
      </c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customFormat="false" ht="15.75" hidden="false" customHeight="false" outlineLevel="0" collapsed="false">
      <c r="A733" s="6" t="n">
        <v>729</v>
      </c>
      <c r="B733" s="7" t="n">
        <v>4.305600902</v>
      </c>
      <c r="C733" s="7" t="n">
        <v>0.083859063</v>
      </c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customFormat="false" ht="15.75" hidden="false" customHeight="false" outlineLevel="0" collapsed="false">
      <c r="A734" s="6" t="n">
        <v>730</v>
      </c>
      <c r="B734" s="7" t="n">
        <v>4.303815497</v>
      </c>
      <c r="C734" s="7" t="n">
        <v>0.082073658</v>
      </c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customFormat="false" ht="15.75" hidden="false" customHeight="false" outlineLevel="0" collapsed="false">
      <c r="A735" s="6" t="n">
        <v>731</v>
      </c>
      <c r="B735" s="7" t="n">
        <v>4.30211077</v>
      </c>
      <c r="C735" s="7" t="n">
        <v>0.080368931</v>
      </c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customFormat="false" ht="15.75" hidden="false" customHeight="false" outlineLevel="0" collapsed="false">
      <c r="A736" s="6" t="n">
        <v>732</v>
      </c>
      <c r="B736" s="7" t="n">
        <v>4.300338381</v>
      </c>
      <c r="C736" s="7" t="n">
        <v>0.078596542</v>
      </c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customFormat="false" ht="15.75" hidden="false" customHeight="false" outlineLevel="0" collapsed="false">
      <c r="A737" s="6" t="n">
        <v>733</v>
      </c>
      <c r="B737" s="7" t="n">
        <v>4.298629343</v>
      </c>
      <c r="C737" s="7" t="n">
        <v>0.076887504</v>
      </c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customFormat="false" ht="15.75" hidden="false" customHeight="false" outlineLevel="0" collapsed="false">
      <c r="A738" s="6" t="n">
        <v>734</v>
      </c>
      <c r="B738" s="7" t="n">
        <v>4.296869853</v>
      </c>
      <c r="C738" s="7" t="n">
        <v>0.075128014</v>
      </c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customFormat="false" ht="15.75" hidden="false" customHeight="false" outlineLevel="0" collapsed="false">
      <c r="A739" s="6" t="n">
        <v>735</v>
      </c>
      <c r="B739" s="7" t="n">
        <v>4.295156587</v>
      </c>
      <c r="C739" s="7" t="n">
        <v>0.073414748</v>
      </c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customFormat="false" ht="15.75" hidden="false" customHeight="false" outlineLevel="0" collapsed="false">
      <c r="A740" s="6" t="n">
        <v>736</v>
      </c>
      <c r="B740" s="7" t="n">
        <v>4.293409883</v>
      </c>
      <c r="C740" s="7" t="n">
        <v>0.071668044</v>
      </c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customFormat="false" ht="15.75" hidden="false" customHeight="false" outlineLevel="0" collapsed="false">
      <c r="A741" s="6" t="n">
        <v>737</v>
      </c>
      <c r="B741" s="7" t="n">
        <v>4.291692468</v>
      </c>
      <c r="C741" s="7" t="n">
        <v>0.069950629</v>
      </c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customFormat="false" ht="15.75" hidden="false" customHeight="false" outlineLevel="0" collapsed="false">
      <c r="A742" s="6" t="n">
        <v>738</v>
      </c>
      <c r="B742" s="7" t="n">
        <v>4.289958436</v>
      </c>
      <c r="C742" s="7" t="n">
        <v>0.068216597</v>
      </c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customFormat="false" ht="15.75" hidden="false" customHeight="false" outlineLevel="0" collapsed="false">
      <c r="A743" s="6" t="n">
        <v>739</v>
      </c>
      <c r="B743" s="7" t="n">
        <v>4.288236954</v>
      </c>
      <c r="C743" s="7" t="n">
        <v>0.066495115</v>
      </c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customFormat="false" ht="15.75" hidden="false" customHeight="false" outlineLevel="0" collapsed="false">
      <c r="A744" s="6" t="n">
        <v>740</v>
      </c>
      <c r="B744" s="7" t="n">
        <v>4.286515483</v>
      </c>
      <c r="C744" s="7" t="n">
        <v>0.064773644</v>
      </c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customFormat="false" ht="15.75" hidden="false" customHeight="false" outlineLevel="0" collapsed="false">
      <c r="A745" s="6" t="n">
        <v>741</v>
      </c>
      <c r="B745" s="7" t="n">
        <v>4.28479001</v>
      </c>
      <c r="C745" s="7" t="n">
        <v>0.063048171</v>
      </c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customFormat="false" ht="15.75" hidden="false" customHeight="false" outlineLevel="0" collapsed="false">
      <c r="A746" s="6" t="n">
        <v>742</v>
      </c>
      <c r="B746" s="7" t="n">
        <v>4.283080989</v>
      </c>
      <c r="C746" s="7" t="n">
        <v>0.06133915</v>
      </c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customFormat="false" ht="15.75" hidden="false" customHeight="false" outlineLevel="0" collapsed="false">
      <c r="A747" s="6" t="n">
        <v>743</v>
      </c>
      <c r="B747" s="7" t="n">
        <v>4.281351605</v>
      </c>
      <c r="C747" s="7" t="n">
        <v>0.059609766</v>
      </c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customFormat="false" ht="15.75" hidden="false" customHeight="false" outlineLevel="0" collapsed="false">
      <c r="A748" s="6" t="n">
        <v>744</v>
      </c>
      <c r="B748" s="7" t="n">
        <v>4.279654924</v>
      </c>
      <c r="C748" s="7" t="n">
        <v>0.057913085</v>
      </c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customFormat="false" ht="15.75" hidden="false" customHeight="false" outlineLevel="0" collapsed="false">
      <c r="A749" s="6" t="n">
        <v>745</v>
      </c>
      <c r="B749" s="7" t="n">
        <v>4.277921705</v>
      </c>
      <c r="C749" s="7" t="n">
        <v>0.056179866</v>
      </c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customFormat="false" ht="15.75" hidden="false" customHeight="false" outlineLevel="0" collapsed="false">
      <c r="A750" s="6" t="n">
        <v>746</v>
      </c>
      <c r="B750" s="7" t="n">
        <v>4.276237256</v>
      </c>
      <c r="C750" s="7" t="n">
        <v>0.054495417</v>
      </c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customFormat="false" ht="15.75" hidden="false" customHeight="false" outlineLevel="0" collapsed="false">
      <c r="A751" s="6" t="n">
        <v>747</v>
      </c>
      <c r="B751" s="7" t="n">
        <v>4.274500277</v>
      </c>
      <c r="C751" s="7" t="n">
        <v>0.052758438</v>
      </c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customFormat="false" ht="15.75" hidden="false" customHeight="false" outlineLevel="0" collapsed="false">
      <c r="A752" s="6" t="n">
        <v>748</v>
      </c>
      <c r="B752" s="7" t="n">
        <v>4.272827953</v>
      </c>
      <c r="C752" s="7" t="n">
        <v>0.051086114</v>
      </c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customFormat="false" ht="15.75" hidden="false" customHeight="false" outlineLevel="0" collapsed="false">
      <c r="A753" s="6" t="n">
        <v>749</v>
      </c>
      <c r="B753" s="7" t="n">
        <v>4.271087289</v>
      </c>
      <c r="C753" s="7" t="n">
        <v>0.04934545</v>
      </c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customFormat="false" ht="15.75" hidden="false" customHeight="false" outlineLevel="0" collapsed="false">
      <c r="A754" s="6" t="n">
        <v>750</v>
      </c>
      <c r="B754" s="7" t="n">
        <v>4.269426984</v>
      </c>
      <c r="C754" s="7" t="n">
        <v>0.047685145</v>
      </c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customFormat="false" ht="15.75" hidden="false" customHeight="false" outlineLevel="0" collapsed="false">
      <c r="A755" s="6" t="n">
        <v>751</v>
      </c>
      <c r="B755" s="7" t="n">
        <v>4.267682708</v>
      </c>
      <c r="C755" s="7" t="n">
        <v>0.045940869</v>
      </c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customFormat="false" ht="15.75" hidden="false" customHeight="false" outlineLevel="0" collapsed="false">
      <c r="A756" s="6" t="n">
        <v>752</v>
      </c>
      <c r="B756" s="7" t="n">
        <v>4.266034318</v>
      </c>
      <c r="C756" s="7" t="n">
        <v>0.044292479</v>
      </c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customFormat="false" ht="15.75" hidden="false" customHeight="false" outlineLevel="0" collapsed="false">
      <c r="A757" s="6" t="n">
        <v>753</v>
      </c>
      <c r="B757" s="7" t="n">
        <v>4.264286502</v>
      </c>
      <c r="C757" s="7" t="n">
        <v>0.042544663</v>
      </c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customFormat="false" ht="15.75" hidden="false" customHeight="false" outlineLevel="0" collapsed="false">
      <c r="A758" s="6" t="n">
        <v>754</v>
      </c>
      <c r="B758" s="7" t="n">
        <v>4.262649923</v>
      </c>
      <c r="C758" s="7" t="n">
        <v>0.040908084</v>
      </c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customFormat="false" ht="15.75" hidden="false" customHeight="false" outlineLevel="0" collapsed="false">
      <c r="A759" s="6" t="n">
        <v>755</v>
      </c>
      <c r="B759" s="7" t="n">
        <v>4.260898639</v>
      </c>
      <c r="C759" s="7" t="n">
        <v>0.0391568</v>
      </c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customFormat="false" ht="15.75" hidden="false" customHeight="false" outlineLevel="0" collapsed="false">
      <c r="A760" s="6" t="n">
        <v>756</v>
      </c>
      <c r="B760" s="7" t="n">
        <v>4.259273768</v>
      </c>
      <c r="C760" s="7" t="n">
        <v>0.037531929</v>
      </c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customFormat="false" ht="15.75" hidden="false" customHeight="false" outlineLevel="0" collapsed="false">
      <c r="A761" s="6" t="n">
        <v>757</v>
      </c>
      <c r="B761" s="7" t="n">
        <v>4.257519087</v>
      </c>
      <c r="C761" s="7" t="n">
        <v>0.035777248</v>
      </c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customFormat="false" ht="15.75" hidden="false" customHeight="false" outlineLevel="0" collapsed="false">
      <c r="A762" s="6" t="n">
        <v>758</v>
      </c>
      <c r="B762" s="7" t="n">
        <v>4.255905823</v>
      </c>
      <c r="C762" s="7" t="n">
        <v>0.034163984</v>
      </c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customFormat="false" ht="15.75" hidden="false" customHeight="false" outlineLevel="0" collapsed="false">
      <c r="A763" s="6" t="n">
        <v>759</v>
      </c>
      <c r="B763" s="7" t="n">
        <v>4.254147814</v>
      </c>
      <c r="C763" s="7" t="n">
        <v>0.032405975</v>
      </c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customFormat="false" ht="15.75" hidden="false" customHeight="false" outlineLevel="0" collapsed="false">
      <c r="A764" s="6" t="n">
        <v>760</v>
      </c>
      <c r="B764" s="7" t="n">
        <v>4.252546057</v>
      </c>
      <c r="C764" s="7" t="n">
        <v>0.030804218</v>
      </c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customFormat="false" ht="15.75" hidden="false" customHeight="false" outlineLevel="0" collapsed="false">
      <c r="A765" s="6" t="n">
        <v>761</v>
      </c>
      <c r="B765" s="7" t="n">
        <v>4.250784788</v>
      </c>
      <c r="C765" s="7" t="n">
        <v>0.029042949</v>
      </c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customFormat="false" ht="15.75" hidden="false" customHeight="false" outlineLevel="0" collapsed="false">
      <c r="A766" s="6" t="n">
        <v>762</v>
      </c>
      <c r="B766" s="7" t="n">
        <v>4.249194438</v>
      </c>
      <c r="C766" s="7" t="n">
        <v>0.027452599</v>
      </c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customFormat="false" ht="15.75" hidden="false" customHeight="false" outlineLevel="0" collapsed="false">
      <c r="A767" s="6" t="n">
        <v>763</v>
      </c>
      <c r="B767" s="7" t="n">
        <v>4.247429977</v>
      </c>
      <c r="C767" s="7" t="n">
        <v>0.025688138</v>
      </c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customFormat="false" ht="15.75" hidden="false" customHeight="false" outlineLevel="0" collapsed="false">
      <c r="A768" s="6" t="n">
        <v>764</v>
      </c>
      <c r="B768" s="7" t="n">
        <v>4.245850937</v>
      </c>
      <c r="C768" s="7" t="n">
        <v>0.024109098</v>
      </c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customFormat="false" ht="15.75" hidden="false" customHeight="false" outlineLevel="0" collapsed="false">
      <c r="A769" s="6" t="n">
        <v>765</v>
      </c>
      <c r="B769" s="7" t="n">
        <v>4.244083351</v>
      </c>
      <c r="C769" s="7" t="n">
        <v>0.022341512</v>
      </c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customFormat="false" ht="15.75" hidden="false" customHeight="false" outlineLevel="0" collapsed="false">
      <c r="A770" s="6" t="n">
        <v>766</v>
      </c>
      <c r="B770" s="7" t="n">
        <v>4.242515524</v>
      </c>
      <c r="C770" s="7" t="n">
        <v>0.020773685</v>
      </c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customFormat="false" ht="15.75" hidden="false" customHeight="false" outlineLevel="0" collapsed="false">
      <c r="A771" s="6" t="n">
        <v>767</v>
      </c>
      <c r="B771" s="7" t="n">
        <v>4.240744877</v>
      </c>
      <c r="C771" s="7" t="n">
        <v>0.019003038</v>
      </c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customFormat="false" ht="15.75" hidden="false" customHeight="false" outlineLevel="0" collapsed="false">
      <c r="A772" s="6" t="n">
        <v>768</v>
      </c>
      <c r="B772" s="7" t="n">
        <v>4.239188166</v>
      </c>
      <c r="C772" s="7" t="n">
        <v>0.017446327</v>
      </c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customFormat="false" ht="15.75" hidden="false" customHeight="false" outlineLevel="0" collapsed="false">
      <c r="A773" s="6" t="n">
        <v>769</v>
      </c>
      <c r="B773" s="7" t="n">
        <v>4.237414525</v>
      </c>
      <c r="C773" s="7" t="n">
        <v>0.015672686</v>
      </c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customFormat="false" ht="15.75" hidden="false" customHeight="false" outlineLevel="0" collapsed="false">
      <c r="A774" s="6" t="n">
        <v>770</v>
      </c>
      <c r="B774" s="7" t="n">
        <v>4.235868836</v>
      </c>
      <c r="C774" s="7" t="n">
        <v>0.014126997</v>
      </c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customFormat="false" ht="15.75" hidden="false" customHeight="false" outlineLevel="0" collapsed="false">
      <c r="A775" s="6" t="n">
        <v>771</v>
      </c>
      <c r="B775" s="7" t="n">
        <v>4.234092263</v>
      </c>
      <c r="C775" s="7" t="n">
        <v>0.012350424</v>
      </c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customFormat="false" ht="15.75" hidden="false" customHeight="false" outlineLevel="0" collapsed="false">
      <c r="A776" s="6" t="n">
        <v>772</v>
      </c>
      <c r="B776" s="7" t="n">
        <v>4.232557502</v>
      </c>
      <c r="C776" s="7" t="n">
        <v>0.010815663</v>
      </c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customFormat="false" ht="15.75" hidden="false" customHeight="false" outlineLevel="0" collapsed="false">
      <c r="A777" s="6" t="n">
        <v>773</v>
      </c>
      <c r="B777" s="7" t="n">
        <v>4.230778062</v>
      </c>
      <c r="C777" s="7" t="n">
        <v>0.009036223</v>
      </c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customFormat="false" ht="15.75" hidden="false" customHeight="false" outlineLevel="0" collapsed="false">
      <c r="A778" s="6" t="n">
        <v>774</v>
      </c>
      <c r="B778" s="7" t="n">
        <v>4.229254134</v>
      </c>
      <c r="C778" s="7" t="n">
        <v>0.007512295</v>
      </c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customFormat="false" ht="15.75" hidden="false" customHeight="false" outlineLevel="0" collapsed="false">
      <c r="A779" s="6" t="n">
        <v>775</v>
      </c>
      <c r="B779" s="7" t="n">
        <v>4.227471889</v>
      </c>
      <c r="C779" s="7" t="n">
        <v>0.00573005</v>
      </c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customFormat="false" ht="15.75" hidden="false" customHeight="false" outlineLevel="0" collapsed="false">
      <c r="A780" s="6" t="n">
        <v>776</v>
      </c>
      <c r="B780" s="7" t="n">
        <v>4.225958704</v>
      </c>
      <c r="C780" s="7" t="n">
        <v>0.004216865</v>
      </c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customFormat="false" ht="15.75" hidden="false" customHeight="false" outlineLevel="0" collapsed="false">
      <c r="A781" s="6" t="n">
        <v>777</v>
      </c>
      <c r="B781" s="7" t="n">
        <v>4.224173714</v>
      </c>
      <c r="C781" s="7" t="n">
        <v>0.002431875</v>
      </c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customFormat="false" ht="15.75" hidden="false" customHeight="false" outlineLevel="0" collapsed="false">
      <c r="A782" s="6" t="n">
        <v>778</v>
      </c>
      <c r="B782" s="7" t="n">
        <v>4.222671181</v>
      </c>
      <c r="C782" s="7" t="n">
        <v>0.000929342</v>
      </c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customFormat="false" ht="15.75" hidden="false" customHeight="false" outlineLevel="0" collapsed="false">
      <c r="A783" s="6" t="n">
        <v>779</v>
      </c>
      <c r="B783" s="7" t="n">
        <v>4.424104475</v>
      </c>
      <c r="C783" s="7" t="n">
        <v>0.202362636</v>
      </c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customFormat="false" ht="15.75" hidden="false" customHeight="false" outlineLevel="0" collapsed="false">
      <c r="A784" s="6" t="n">
        <v>780</v>
      </c>
      <c r="B784" s="7" t="n">
        <v>4.422672317</v>
      </c>
      <c r="C784" s="7" t="n">
        <v>0.200930478</v>
      </c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customFormat="false" ht="15.75" hidden="false" customHeight="false" outlineLevel="0" collapsed="false">
      <c r="A785" s="6" t="n">
        <v>781</v>
      </c>
      <c r="B785" s="7" t="n">
        <v>4.420870142</v>
      </c>
      <c r="C785" s="7" t="n">
        <v>0.199128303</v>
      </c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customFormat="false" ht="15.75" hidden="false" customHeight="false" outlineLevel="0" collapsed="false">
      <c r="A786" s="6" t="n">
        <v>782</v>
      </c>
      <c r="B786" s="7" t="n">
        <v>4.41944937</v>
      </c>
      <c r="C786" s="7" t="n">
        <v>0.197707531</v>
      </c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customFormat="false" ht="15.75" hidden="false" customHeight="false" outlineLevel="0" collapsed="false">
      <c r="A787" s="6" t="n">
        <v>783</v>
      </c>
      <c r="B787" s="7" t="n">
        <v>4.417643009</v>
      </c>
      <c r="C787" s="7" t="n">
        <v>0.19590117</v>
      </c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customFormat="false" ht="15.75" hidden="false" customHeight="false" outlineLevel="0" collapsed="false">
      <c r="A788" s="6" t="n">
        <v>784</v>
      </c>
      <c r="B788" s="7" t="n">
        <v>4.416233523</v>
      </c>
      <c r="C788" s="7" t="n">
        <v>0.194491684</v>
      </c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customFormat="false" ht="15.75" hidden="false" customHeight="false" outlineLevel="0" collapsed="false">
      <c r="A789" s="6" t="n">
        <v>785</v>
      </c>
      <c r="B789" s="7" t="n">
        <v>4.414423051</v>
      </c>
      <c r="C789" s="7" t="n">
        <v>0.192681212</v>
      </c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customFormat="false" ht="15.75" hidden="false" customHeight="false" outlineLevel="0" collapsed="false">
      <c r="A790" s="6" t="n">
        <v>786</v>
      </c>
      <c r="B790" s="7" t="n">
        <v>4.413024755</v>
      </c>
      <c r="C790" s="7" t="n">
        <v>0.191282916</v>
      </c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customFormat="false" ht="15.75" hidden="false" customHeight="false" outlineLevel="0" collapsed="false">
      <c r="A791" s="6" t="n">
        <v>787</v>
      </c>
      <c r="B791" s="7" t="n">
        <v>4.411210245</v>
      </c>
      <c r="C791" s="7" t="n">
        <v>0.189468406</v>
      </c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customFormat="false" ht="15.75" hidden="false" customHeight="false" outlineLevel="0" collapsed="false">
      <c r="A792" s="6" t="n">
        <v>788</v>
      </c>
      <c r="B792" s="7" t="n">
        <v>4.409823042</v>
      </c>
      <c r="C792" s="7" t="n">
        <v>0.188081203</v>
      </c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customFormat="false" ht="15.75" hidden="false" customHeight="false" outlineLevel="0" collapsed="false">
      <c r="A793" s="6" t="n">
        <v>789</v>
      </c>
      <c r="B793" s="7" t="n">
        <v>4.408004567</v>
      </c>
      <c r="C793" s="7" t="n">
        <v>0.186262728</v>
      </c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customFormat="false" ht="15.75" hidden="false" customHeight="false" outlineLevel="0" collapsed="false">
      <c r="A794" s="6" t="n">
        <v>790</v>
      </c>
      <c r="B794" s="7" t="n">
        <v>4.406628361</v>
      </c>
      <c r="C794" s="7" t="n">
        <v>0.184886522</v>
      </c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customFormat="false" ht="15.75" hidden="false" customHeight="false" outlineLevel="0" collapsed="false">
      <c r="A795" s="6" t="n">
        <v>791</v>
      </c>
      <c r="B795" s="7" t="n">
        <v>4.404805993</v>
      </c>
      <c r="C795" s="7" t="n">
        <v>0.183064154</v>
      </c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customFormat="false" ht="15.75" hidden="false" customHeight="false" outlineLevel="0" collapsed="false">
      <c r="A796" s="6" t="n">
        <v>792</v>
      </c>
      <c r="B796" s="7" t="n">
        <v>4.403440691</v>
      </c>
      <c r="C796" s="7" t="n">
        <v>0.181698852</v>
      </c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customFormat="false" ht="15.75" hidden="false" customHeight="false" outlineLevel="0" collapsed="false">
      <c r="A797" s="6" t="n">
        <v>793</v>
      </c>
      <c r="B797" s="7" t="n">
        <v>4.401614499</v>
      </c>
      <c r="C797" s="7" t="n">
        <v>0.17987266</v>
      </c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customFormat="false" ht="15.75" hidden="false" customHeight="false" outlineLevel="0" collapsed="false">
      <c r="A798" s="6" t="n">
        <v>794</v>
      </c>
      <c r="B798" s="7" t="n">
        <v>4.400260007</v>
      </c>
      <c r="C798" s="7" t="n">
        <v>0.178518168</v>
      </c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customFormat="false" ht="15.75" hidden="false" customHeight="false" outlineLevel="0" collapsed="false">
      <c r="A799" s="6" t="n">
        <v>795</v>
      </c>
      <c r="B799" s="7" t="n">
        <v>4.398430062</v>
      </c>
      <c r="C799" s="7" t="n">
        <v>0.176688223</v>
      </c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customFormat="false" ht="15.75" hidden="false" customHeight="false" outlineLevel="0" collapsed="false">
      <c r="A800" s="6" t="n">
        <v>796</v>
      </c>
      <c r="B800" s="7" t="n">
        <v>4.397086287</v>
      </c>
      <c r="C800" s="7" t="n">
        <v>0.175344448</v>
      </c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customFormat="false" ht="15.75" hidden="false" customHeight="false" outlineLevel="0" collapsed="false">
      <c r="A801" s="6" t="n">
        <v>797</v>
      </c>
      <c r="B801" s="7" t="n">
        <v>4.395252658</v>
      </c>
      <c r="C801" s="7" t="n">
        <v>0.173510819</v>
      </c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customFormat="false" ht="15.75" hidden="false" customHeight="false" outlineLevel="0" collapsed="false">
      <c r="A802" s="6" t="n">
        <v>798</v>
      </c>
      <c r="B802" s="7" t="n">
        <v>4.393919509</v>
      </c>
      <c r="C802" s="7" t="n">
        <v>0.17217767</v>
      </c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customFormat="false" ht="15.75" hidden="false" customHeight="false" outlineLevel="0" collapsed="false">
      <c r="A803" s="6" t="n">
        <v>799</v>
      </c>
      <c r="B803" s="7" t="n">
        <v>4.392082264</v>
      </c>
      <c r="C803" s="7" t="n">
        <v>0.170340425</v>
      </c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customFormat="false" ht="15.75" hidden="false" customHeight="false" outlineLevel="0" collapsed="false">
      <c r="A804" s="6" t="n">
        <v>800</v>
      </c>
      <c r="B804" s="7" t="n">
        <v>4.39075965</v>
      </c>
      <c r="C804" s="7" t="n">
        <v>0.169017811</v>
      </c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customFormat="false" ht="15.75" hidden="false" customHeight="false" outlineLevel="0" collapsed="false">
      <c r="A805" s="6" t="n">
        <v>801</v>
      </c>
      <c r="B805" s="7" t="n">
        <v>4.388918855</v>
      </c>
      <c r="C805" s="7" t="n">
        <v>0.167177016</v>
      </c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customFormat="false" ht="15.75" hidden="false" customHeight="false" outlineLevel="0" collapsed="false">
      <c r="A806" s="6" t="n">
        <v>802</v>
      </c>
      <c r="B806" s="7" t="n">
        <v>4.387606688</v>
      </c>
      <c r="C806" s="7" t="n">
        <v>0.165864849</v>
      </c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customFormat="false" ht="15.75" hidden="false" customHeight="false" outlineLevel="0" collapsed="false">
      <c r="A807" s="6" t="n">
        <v>803</v>
      </c>
      <c r="B807" s="7" t="n">
        <v>4.38576241</v>
      </c>
      <c r="C807" s="7" t="n">
        <v>0.164020571</v>
      </c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customFormat="false" ht="15.75" hidden="false" customHeight="false" outlineLevel="0" collapsed="false">
      <c r="A808" s="6" t="n">
        <v>804</v>
      </c>
      <c r="B808" s="7" t="n">
        <v>4.3844606</v>
      </c>
      <c r="C808" s="7" t="n">
        <v>0.162718761</v>
      </c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customFormat="false" ht="15.75" hidden="false" customHeight="false" outlineLevel="0" collapsed="false">
      <c r="A809" s="6" t="n">
        <v>805</v>
      </c>
      <c r="B809" s="7" t="n">
        <v>4.382612904</v>
      </c>
      <c r="C809" s="7" t="n">
        <v>0.160871065</v>
      </c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customFormat="false" ht="15.75" hidden="false" customHeight="false" outlineLevel="0" collapsed="false">
      <c r="A810" s="6" t="n">
        <v>806</v>
      </c>
      <c r="B810" s="7" t="n">
        <v>4.381321364</v>
      </c>
      <c r="C810" s="7" t="n">
        <v>0.159579525</v>
      </c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customFormat="false" ht="15.75" hidden="false" customHeight="false" outlineLevel="0" collapsed="false">
      <c r="A811" s="6" t="n">
        <v>807</v>
      </c>
      <c r="B811" s="7" t="n">
        <v>4.379470315</v>
      </c>
      <c r="C811" s="7" t="n">
        <v>0.157728476</v>
      </c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customFormat="false" ht="15.75" hidden="false" customHeight="false" outlineLevel="0" collapsed="false">
      <c r="A812" s="6" t="n">
        <v>808</v>
      </c>
      <c r="B812" s="7" t="n">
        <v>4.378188957</v>
      </c>
      <c r="C812" s="7" t="n">
        <v>0.156447118</v>
      </c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customFormat="false" ht="15.75" hidden="false" customHeight="false" outlineLevel="0" collapsed="false">
      <c r="A813" s="6" t="n">
        <v>809</v>
      </c>
      <c r="B813" s="7" t="n">
        <v>4.376334619</v>
      </c>
      <c r="C813" s="7" t="n">
        <v>0.15459278</v>
      </c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customFormat="false" ht="15.75" hidden="false" customHeight="false" outlineLevel="0" collapsed="false">
      <c r="A814" s="6" t="n">
        <v>810</v>
      </c>
      <c r="B814" s="7" t="n">
        <v>4.375063358</v>
      </c>
      <c r="C814" s="7" t="n">
        <v>0.153321519</v>
      </c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customFormat="false" ht="15.75" hidden="false" customHeight="false" outlineLevel="0" collapsed="false">
      <c r="A815" s="6" t="n">
        <v>811</v>
      </c>
      <c r="B815" s="7" t="n">
        <v>4.373205794</v>
      </c>
      <c r="C815" s="7" t="n">
        <v>0.151463955</v>
      </c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customFormat="false" ht="15.75" hidden="false" customHeight="false" outlineLevel="0" collapsed="false">
      <c r="A816" s="6" t="n">
        <v>812</v>
      </c>
      <c r="B816" s="7" t="n">
        <v>4.371944545</v>
      </c>
      <c r="C816" s="7" t="n">
        <v>0.150202706</v>
      </c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customFormat="false" ht="15.75" hidden="false" customHeight="false" outlineLevel="0" collapsed="false">
      <c r="A817" s="6" t="n">
        <v>813</v>
      </c>
      <c r="B817" s="7" t="n">
        <v>4.370083816</v>
      </c>
      <c r="C817" s="7" t="n">
        <v>0.148341977</v>
      </c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customFormat="false" ht="15.75" hidden="false" customHeight="false" outlineLevel="0" collapsed="false">
      <c r="A818" s="6" t="n">
        <v>814</v>
      </c>
      <c r="B818" s="7" t="n">
        <v>4.368832495</v>
      </c>
      <c r="C818" s="7" t="n">
        <v>0.147090656</v>
      </c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customFormat="false" ht="15.75" hidden="false" customHeight="false" outlineLevel="0" collapsed="false">
      <c r="A819" s="6" t="n">
        <v>815</v>
      </c>
      <c r="B819" s="7" t="n">
        <v>4.366968663</v>
      </c>
      <c r="C819" s="7" t="n">
        <v>0.145226824</v>
      </c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customFormat="false" ht="15.75" hidden="false" customHeight="false" outlineLevel="0" collapsed="false">
      <c r="A820" s="6" t="n">
        <v>816</v>
      </c>
      <c r="B820" s="7" t="n">
        <v>4.365727186</v>
      </c>
      <c r="C820" s="7" t="n">
        <v>0.143985347</v>
      </c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customFormat="false" ht="15.75" hidden="false" customHeight="false" outlineLevel="0" collapsed="false">
      <c r="A821" s="6" t="n">
        <v>817</v>
      </c>
      <c r="B821" s="7" t="n">
        <v>4.363860312</v>
      </c>
      <c r="C821" s="7" t="n">
        <v>0.142118473</v>
      </c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customFormat="false" ht="15.75" hidden="false" customHeight="false" outlineLevel="0" collapsed="false">
      <c r="A822" s="6" t="n">
        <v>818</v>
      </c>
      <c r="B822" s="7" t="n">
        <v>4.362628597</v>
      </c>
      <c r="C822" s="7" t="n">
        <v>0.140886758</v>
      </c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customFormat="false" ht="15.75" hidden="false" customHeight="false" outlineLevel="0" collapsed="false">
      <c r="A823" s="6" t="n">
        <v>819</v>
      </c>
      <c r="B823" s="7" t="n">
        <v>4.36075874</v>
      </c>
      <c r="C823" s="7" t="n">
        <v>0.139016901</v>
      </c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customFormat="false" ht="15.75" hidden="false" customHeight="false" outlineLevel="0" collapsed="false">
      <c r="A824" s="6" t="n">
        <v>820</v>
      </c>
      <c r="B824" s="7" t="n">
        <v>4.359536706</v>
      </c>
      <c r="C824" s="7" t="n">
        <v>0.137794867</v>
      </c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customFormat="false" ht="15.75" hidden="false" customHeight="false" outlineLevel="0" collapsed="false">
      <c r="A825" s="6" t="n">
        <v>821</v>
      </c>
      <c r="B825" s="7" t="n">
        <v>4.357663924</v>
      </c>
      <c r="C825" s="7" t="n">
        <v>0.135922085</v>
      </c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customFormat="false" ht="15.75" hidden="false" customHeight="false" outlineLevel="0" collapsed="false">
      <c r="A826" s="6" t="n">
        <v>822</v>
      </c>
      <c r="B826" s="7" t="n">
        <v>4.35645149</v>
      </c>
      <c r="C826" s="7" t="n">
        <v>0.134709651</v>
      </c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customFormat="false" ht="15.75" hidden="false" customHeight="false" outlineLevel="0" collapsed="false">
      <c r="A827" s="6" t="n">
        <v>823</v>
      </c>
      <c r="B827" s="7" t="n">
        <v>4.354575843</v>
      </c>
      <c r="C827" s="7" t="n">
        <v>0.132834004</v>
      </c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customFormat="false" ht="15.75" hidden="false" customHeight="false" outlineLevel="0" collapsed="false">
      <c r="A828" s="6" t="n">
        <v>824</v>
      </c>
      <c r="B828" s="7" t="n">
        <v>4.353372929</v>
      </c>
      <c r="C828" s="7" t="n">
        <v>0.13163109</v>
      </c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customFormat="false" ht="15.75" hidden="false" customHeight="false" outlineLevel="0" collapsed="false">
      <c r="A829" s="6" t="n">
        <v>825</v>
      </c>
      <c r="B829" s="7" t="n">
        <v>4.351494473</v>
      </c>
      <c r="C829" s="7" t="n">
        <v>0.129752634</v>
      </c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customFormat="false" ht="15.75" hidden="false" customHeight="false" outlineLevel="0" collapsed="false">
      <c r="A830" s="6" t="n">
        <v>826</v>
      </c>
      <c r="B830" s="7" t="n">
        <v>4.350301</v>
      </c>
      <c r="C830" s="7" t="n">
        <v>0.128559161</v>
      </c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customFormat="false" ht="15.75" hidden="false" customHeight="false" outlineLevel="0" collapsed="false">
      <c r="A831" s="6" t="n">
        <v>827</v>
      </c>
      <c r="B831" s="7" t="n">
        <v>4.348419793</v>
      </c>
      <c r="C831" s="7" t="n">
        <v>0.126677954</v>
      </c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customFormat="false" ht="15.75" hidden="false" customHeight="false" outlineLevel="0" collapsed="false">
      <c r="A832" s="6" t="n">
        <v>828</v>
      </c>
      <c r="B832" s="7" t="n">
        <v>4.347235682</v>
      </c>
      <c r="C832" s="7" t="n">
        <v>0.125493843</v>
      </c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customFormat="false" ht="15.75" hidden="false" customHeight="false" outlineLevel="0" collapsed="false">
      <c r="A833" s="6" t="n">
        <v>829</v>
      </c>
      <c r="B833" s="7" t="n">
        <v>4.34535178</v>
      </c>
      <c r="C833" s="7" t="n">
        <v>0.123609941</v>
      </c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customFormat="false" ht="15.75" hidden="false" customHeight="false" outlineLevel="0" collapsed="false">
      <c r="A834" s="6" t="n">
        <v>830</v>
      </c>
      <c r="B834" s="7" t="n">
        <v>4.344176953</v>
      </c>
      <c r="C834" s="7" t="n">
        <v>0.122435114</v>
      </c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customFormat="false" ht="15.75" hidden="false" customHeight="false" outlineLevel="0" collapsed="false">
      <c r="A835" s="6" t="n">
        <v>831</v>
      </c>
      <c r="B835" s="7" t="n">
        <v>4.342290411</v>
      </c>
      <c r="C835" s="7" t="n">
        <v>0.120548572</v>
      </c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customFormat="false" ht="15.75" hidden="false" customHeight="false" outlineLevel="0" collapsed="false">
      <c r="A836" s="6" t="n">
        <v>832</v>
      </c>
      <c r="B836" s="7" t="n">
        <v>4.341124793</v>
      </c>
      <c r="C836" s="7" t="n">
        <v>0.119382954</v>
      </c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customFormat="false" ht="15.75" hidden="false" customHeight="false" outlineLevel="0" collapsed="false">
      <c r="A837" s="6" t="n">
        <v>833</v>
      </c>
      <c r="B837" s="7" t="n">
        <v>4.339235666</v>
      </c>
      <c r="C837" s="7" t="n">
        <v>0.117493827</v>
      </c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customFormat="false" ht="15.75" hidden="false" customHeight="false" outlineLevel="0" collapsed="false">
      <c r="A838" s="6" t="n">
        <v>834</v>
      </c>
      <c r="B838" s="7" t="n">
        <v>4.33807918</v>
      </c>
      <c r="C838" s="7" t="n">
        <v>0.116337341</v>
      </c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customFormat="false" ht="15.75" hidden="false" customHeight="false" outlineLevel="0" collapsed="false">
      <c r="A839" s="6" t="n">
        <v>835</v>
      </c>
      <c r="B839" s="7" t="n">
        <v>4.336187521</v>
      </c>
      <c r="C839" s="7" t="n">
        <v>0.114445682</v>
      </c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customFormat="false" ht="15.75" hidden="false" customHeight="false" outlineLevel="0" collapsed="false">
      <c r="A840" s="6" t="n">
        <v>836</v>
      </c>
      <c r="B840" s="7" t="n">
        <v>4.335040092</v>
      </c>
      <c r="C840" s="7" t="n">
        <v>0.113298253</v>
      </c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customFormat="false" ht="15.75" hidden="false" customHeight="false" outlineLevel="0" collapsed="false">
      <c r="A841" s="6" t="n">
        <v>837</v>
      </c>
      <c r="B841" s="7" t="n">
        <v>4.333145955</v>
      </c>
      <c r="C841" s="7" t="n">
        <v>0.111404116</v>
      </c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customFormat="false" ht="15.75" hidden="false" customHeight="false" outlineLevel="0" collapsed="false">
      <c r="A842" s="6" t="n">
        <v>838</v>
      </c>
      <c r="B842" s="7" t="n">
        <v>4.332007508</v>
      </c>
      <c r="C842" s="7" t="n">
        <v>0.110265669</v>
      </c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customFormat="false" ht="15.75" hidden="false" customHeight="false" outlineLevel="0" collapsed="false">
      <c r="A843" s="6" t="n">
        <v>839</v>
      </c>
      <c r="B843" s="7" t="n">
        <v>4.330110945</v>
      </c>
      <c r="C843" s="7" t="n">
        <v>0.108369106</v>
      </c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customFormat="false" ht="15.75" hidden="false" customHeight="false" outlineLevel="0" collapsed="false">
      <c r="A844" s="6" t="n">
        <v>840</v>
      </c>
      <c r="B844" s="7" t="n">
        <v>4.328981407</v>
      </c>
      <c r="C844" s="7" t="n">
        <v>0.107239568</v>
      </c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customFormat="false" ht="15.75" hidden="false" customHeight="false" outlineLevel="0" collapsed="false">
      <c r="A845" s="6" t="n">
        <v>841</v>
      </c>
      <c r="B845" s="7" t="n">
        <v>4.327082471</v>
      </c>
      <c r="C845" s="7" t="n">
        <v>0.105340632</v>
      </c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customFormat="false" ht="15.75" hidden="false" customHeight="false" outlineLevel="0" collapsed="false">
      <c r="A846" s="6" t="n">
        <v>842</v>
      </c>
      <c r="B846" s="7" t="n">
        <v>4.325961769</v>
      </c>
      <c r="C846" s="7" t="n">
        <v>0.10421993</v>
      </c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customFormat="false" ht="15.75" hidden="false" customHeight="false" outlineLevel="0" collapsed="false">
      <c r="A847" s="6" t="n">
        <v>843</v>
      </c>
      <c r="B847" s="7" t="n">
        <v>4.324060511</v>
      </c>
      <c r="C847" s="7" t="n">
        <v>0.102318672</v>
      </c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customFormat="false" ht="15.75" hidden="false" customHeight="false" outlineLevel="0" collapsed="false">
      <c r="A848" s="6" t="n">
        <v>844</v>
      </c>
      <c r="B848" s="7" t="n">
        <v>4.322948572</v>
      </c>
      <c r="C848" s="7" t="n">
        <v>0.101206733</v>
      </c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customFormat="false" ht="15.75" hidden="false" customHeight="false" outlineLevel="0" collapsed="false">
      <c r="A849" s="6" t="n">
        <v>845</v>
      </c>
      <c r="B849" s="7" t="n">
        <v>4.321045042</v>
      </c>
      <c r="C849" s="7" t="n">
        <v>0.099303203</v>
      </c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customFormat="false" ht="15.75" hidden="false" customHeight="false" outlineLevel="0" collapsed="false">
      <c r="A850" s="6" t="n">
        <v>846</v>
      </c>
      <c r="B850" s="7" t="n">
        <v>4.319941795</v>
      </c>
      <c r="C850" s="7" t="n">
        <v>0.098199956</v>
      </c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customFormat="false" ht="15.75" hidden="false" customHeight="false" outlineLevel="0" collapsed="false">
      <c r="A851" s="6" t="n">
        <v>847</v>
      </c>
      <c r="B851" s="7" t="n">
        <v>4.318036043</v>
      </c>
      <c r="C851" s="7" t="n">
        <v>0.096294204</v>
      </c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customFormat="false" ht="15.75" hidden="false" customHeight="false" outlineLevel="0" collapsed="false">
      <c r="A852" s="6" t="n">
        <v>848</v>
      </c>
      <c r="B852" s="7" t="n">
        <v>4.316941417</v>
      </c>
      <c r="C852" s="7" t="n">
        <v>0.095199578</v>
      </c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customFormat="false" ht="15.75" hidden="false" customHeight="false" outlineLevel="0" collapsed="false">
      <c r="A853" s="6" t="n">
        <v>849</v>
      </c>
      <c r="B853" s="7" t="n">
        <v>4.315033493</v>
      </c>
      <c r="C853" s="7" t="n">
        <v>0.093291654</v>
      </c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customFormat="false" ht="15.75" hidden="false" customHeight="false" outlineLevel="0" collapsed="false">
      <c r="A854" s="6" t="n">
        <v>850</v>
      </c>
      <c r="B854" s="7" t="n">
        <v>4.313947418</v>
      </c>
      <c r="C854" s="7" t="n">
        <v>0.092205579</v>
      </c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customFormat="false" ht="15.75" hidden="false" customHeight="false" outlineLevel="0" collapsed="false">
      <c r="A855" s="6" t="n">
        <v>851</v>
      </c>
      <c r="B855" s="7" t="n">
        <v>4.31203737</v>
      </c>
      <c r="C855" s="7" t="n">
        <v>0.090295531</v>
      </c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customFormat="false" ht="15.75" hidden="false" customHeight="false" outlineLevel="0" collapsed="false">
      <c r="A856" s="6" t="n">
        <v>852</v>
      </c>
      <c r="B856" s="7" t="n">
        <v>4.310959776</v>
      </c>
      <c r="C856" s="7" t="n">
        <v>0.089217937</v>
      </c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customFormat="false" ht="15.75" hidden="false" customHeight="false" outlineLevel="0" collapsed="false">
      <c r="A857" s="6" t="n">
        <v>853</v>
      </c>
      <c r="B857" s="7" t="n">
        <v>4.309047653</v>
      </c>
      <c r="C857" s="7" t="n">
        <v>0.087305814</v>
      </c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customFormat="false" ht="15.75" hidden="false" customHeight="false" outlineLevel="0" collapsed="false">
      <c r="A858" s="6" t="n">
        <v>854</v>
      </c>
      <c r="B858" s="7" t="n">
        <v>4.307978472</v>
      </c>
      <c r="C858" s="7" t="n">
        <v>0.086236633</v>
      </c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customFormat="false" ht="15.75" hidden="false" customHeight="false" outlineLevel="0" collapsed="false">
      <c r="A859" s="6" t="n">
        <v>855</v>
      </c>
      <c r="B859" s="7" t="n">
        <v>4.306064321</v>
      </c>
      <c r="C859" s="7" t="n">
        <v>0.084322482</v>
      </c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customFormat="false" ht="15.75" hidden="false" customHeight="false" outlineLevel="0" collapsed="false">
      <c r="A860" s="6" t="n">
        <v>856</v>
      </c>
      <c r="B860" s="7" t="n">
        <v>4.305003485</v>
      </c>
      <c r="C860" s="7" t="n">
        <v>0.083261646</v>
      </c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customFormat="false" ht="15.75" hidden="false" customHeight="false" outlineLevel="0" collapsed="false">
      <c r="A861" s="6" t="n">
        <v>857</v>
      </c>
      <c r="B861" s="7" t="n">
        <v>4.303087353</v>
      </c>
      <c r="C861" s="7" t="n">
        <v>0.081345514</v>
      </c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customFormat="false" ht="15.75" hidden="false" customHeight="false" outlineLevel="0" collapsed="false">
      <c r="A862" s="6" t="n">
        <v>858</v>
      </c>
      <c r="B862" s="7" t="n">
        <v>4.302034794</v>
      </c>
      <c r="C862" s="7" t="n">
        <v>0.080292955</v>
      </c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customFormat="false" ht="15.75" hidden="false" customHeight="false" outlineLevel="0" collapsed="false">
      <c r="A863" s="6" t="n">
        <v>859</v>
      </c>
      <c r="B863" s="7" t="n">
        <v>4.300116727</v>
      </c>
      <c r="C863" s="7" t="n">
        <v>0.078374888</v>
      </c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customFormat="false" ht="15.75" hidden="false" customHeight="false" outlineLevel="0" collapsed="false">
      <c r="A864" s="6" t="n">
        <v>860</v>
      </c>
      <c r="B864" s="7" t="n">
        <v>4.299072378</v>
      </c>
      <c r="C864" s="7" t="n">
        <v>0.077330539</v>
      </c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customFormat="false" ht="15.75" hidden="false" customHeight="false" outlineLevel="0" collapsed="false">
      <c r="A865" s="6" t="n">
        <v>861</v>
      </c>
      <c r="B865" s="7" t="n">
        <v>4.297152422</v>
      </c>
      <c r="C865" s="7" t="n">
        <v>0.075410583</v>
      </c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customFormat="false" ht="15.75" hidden="false" customHeight="false" outlineLevel="0" collapsed="false">
      <c r="A866" s="6" t="n">
        <v>862</v>
      </c>
      <c r="B866" s="7" t="n">
        <v>4.296116219</v>
      </c>
      <c r="C866" s="7" t="n">
        <v>0.07437438</v>
      </c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customFormat="false" ht="15.75" hidden="false" customHeight="false" outlineLevel="0" collapsed="false">
      <c r="A867" s="6" t="n">
        <v>863</v>
      </c>
      <c r="B867" s="7" t="n">
        <v>4.294194419</v>
      </c>
      <c r="C867" s="7" t="n">
        <v>0.07245258</v>
      </c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customFormat="false" ht="15.75" hidden="false" customHeight="false" outlineLevel="0" collapsed="false">
      <c r="A868" s="6" t="n">
        <v>864</v>
      </c>
      <c r="B868" s="7" t="n">
        <v>4.293166294</v>
      </c>
      <c r="C868" s="7" t="n">
        <v>0.071424455</v>
      </c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customFormat="false" ht="15.75" hidden="false" customHeight="false" outlineLevel="0" collapsed="false">
      <c r="A869" s="6" t="n">
        <v>865</v>
      </c>
      <c r="B869" s="7" t="n">
        <v>4.291242695</v>
      </c>
      <c r="C869" s="7" t="n">
        <v>0.069500856</v>
      </c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customFormat="false" ht="15.75" hidden="false" customHeight="false" outlineLevel="0" collapsed="false">
      <c r="A870" s="6" t="n">
        <v>866</v>
      </c>
      <c r="B870" s="7" t="n">
        <v>4.290222584</v>
      </c>
      <c r="C870" s="7" t="n">
        <v>0.068480745</v>
      </c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customFormat="false" ht="15.75" hidden="false" customHeight="false" outlineLevel="0" collapsed="false">
      <c r="A871" s="6" t="n">
        <v>867</v>
      </c>
      <c r="B871" s="7" t="n">
        <v>4.28829723</v>
      </c>
      <c r="C871" s="7" t="n">
        <v>0.066555391</v>
      </c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customFormat="false" ht="15.75" hidden="false" customHeight="false" outlineLevel="0" collapsed="false">
      <c r="A872" s="6" t="n">
        <v>868</v>
      </c>
      <c r="B872" s="7" t="n">
        <v>4.287285069</v>
      </c>
      <c r="C872" s="7" t="n">
        <v>0.06554323</v>
      </c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customFormat="false" ht="15.75" hidden="false" customHeight="false" outlineLevel="0" collapsed="false">
      <c r="A873" s="6" t="n">
        <v>869</v>
      </c>
      <c r="B873" s="7" t="n">
        <v>4.285358003</v>
      </c>
      <c r="C873" s="7" t="n">
        <v>0.063616164</v>
      </c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customFormat="false" ht="15.75" hidden="false" customHeight="false" outlineLevel="0" collapsed="false">
      <c r="A874" s="6" t="n">
        <v>870</v>
      </c>
      <c r="B874" s="7" t="n">
        <v>4.284353729</v>
      </c>
      <c r="C874" s="7" t="n">
        <v>0.06261189</v>
      </c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customFormat="false" ht="15.75" hidden="false" customHeight="false" outlineLevel="0" collapsed="false">
      <c r="A875" s="6" t="n">
        <v>871</v>
      </c>
      <c r="B875" s="7" t="n">
        <v>4.282424994</v>
      </c>
      <c r="C875" s="7" t="n">
        <v>0.060683155</v>
      </c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customFormat="false" ht="15.75" hidden="false" customHeight="false" outlineLevel="0" collapsed="false">
      <c r="A876" s="6" t="n">
        <v>872</v>
      </c>
      <c r="B876" s="7" t="n">
        <v>4.281428543</v>
      </c>
      <c r="C876" s="7" t="n">
        <v>0.059686704</v>
      </c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customFormat="false" ht="15.75" hidden="false" customHeight="false" outlineLevel="0" collapsed="false">
      <c r="A877" s="6" t="n">
        <v>873</v>
      </c>
      <c r="B877" s="7" t="n">
        <v>4.279498183</v>
      </c>
      <c r="C877" s="7" t="n">
        <v>0.057756344</v>
      </c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customFormat="false" ht="15.75" hidden="false" customHeight="false" outlineLevel="0" collapsed="false">
      <c r="A878" s="6" t="n">
        <v>874</v>
      </c>
      <c r="B878" s="7" t="n">
        <v>4.278509493</v>
      </c>
      <c r="C878" s="7" t="n">
        <v>0.056767654</v>
      </c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customFormat="false" ht="15.75" hidden="false" customHeight="false" outlineLevel="0" collapsed="false">
      <c r="A879" s="6" t="n">
        <v>875</v>
      </c>
      <c r="B879" s="7" t="n">
        <v>4.276577548</v>
      </c>
      <c r="C879" s="7" t="n">
        <v>0.054835709</v>
      </c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customFormat="false" ht="15.75" hidden="false" customHeight="false" outlineLevel="0" collapsed="false">
      <c r="A880" s="6" t="n">
        <v>876</v>
      </c>
      <c r="B880" s="7" t="n">
        <v>4.275596557</v>
      </c>
      <c r="C880" s="7" t="n">
        <v>0.053854718</v>
      </c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customFormat="false" ht="15.75" hidden="false" customHeight="false" outlineLevel="0" collapsed="false">
      <c r="A881" s="6" t="n">
        <v>877</v>
      </c>
      <c r="B881" s="7" t="n">
        <v>4.273663069</v>
      </c>
      <c r="C881" s="7" t="n">
        <v>0.05192123</v>
      </c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customFormat="false" ht="15.75" hidden="false" customHeight="false" outlineLevel="0" collapsed="false">
      <c r="A882" s="6" t="n">
        <v>878</v>
      </c>
      <c r="B882" s="7" t="n">
        <v>4.272689717</v>
      </c>
      <c r="C882" s="7" t="n">
        <v>0.050947878</v>
      </c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customFormat="false" ht="15.75" hidden="false" customHeight="false" outlineLevel="0" collapsed="false">
      <c r="A883" s="6" t="n">
        <v>879</v>
      </c>
      <c r="B883" s="7" t="n">
        <v>4.270754727</v>
      </c>
      <c r="C883" s="7" t="n">
        <v>0.049012888</v>
      </c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customFormat="false" ht="15.75" hidden="false" customHeight="false" outlineLevel="0" collapsed="false">
      <c r="A884" s="6" t="n">
        <v>880</v>
      </c>
      <c r="B884" s="7" t="n">
        <v>4.269788952</v>
      </c>
      <c r="C884" s="7" t="n">
        <v>0.048047113</v>
      </c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customFormat="false" ht="15.75" hidden="false" customHeight="false" outlineLevel="0" collapsed="false">
      <c r="A885" s="6" t="n">
        <v>881</v>
      </c>
      <c r="B885" s="7" t="n">
        <v>4.2678525</v>
      </c>
      <c r="C885" s="7" t="n">
        <v>0.046110661</v>
      </c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customFormat="false" ht="15.75" hidden="false" customHeight="false" outlineLevel="0" collapsed="false">
      <c r="A886" s="6" t="n">
        <v>882</v>
      </c>
      <c r="B886" s="7" t="n">
        <v>4.266894243</v>
      </c>
      <c r="C886" s="7" t="n">
        <v>0.045152404</v>
      </c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customFormat="false" ht="15.75" hidden="false" customHeight="false" outlineLevel="0" collapsed="false">
      <c r="A887" s="6" t="n">
        <v>883</v>
      </c>
      <c r="B887" s="7" t="n">
        <v>4.264956369</v>
      </c>
      <c r="C887" s="7" t="n">
        <v>0.04321453</v>
      </c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customFormat="false" ht="15.75" hidden="false" customHeight="false" outlineLevel="0" collapsed="false">
      <c r="A888" s="6" t="n">
        <v>884</v>
      </c>
      <c r="B888" s="7" t="n">
        <v>4.264005571</v>
      </c>
      <c r="C888" s="7" t="n">
        <v>0.042263732</v>
      </c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customFormat="false" ht="15.75" hidden="false" customHeight="false" outlineLevel="0" collapsed="false">
      <c r="A889" s="6" t="n">
        <v>885</v>
      </c>
      <c r="B889" s="7" t="n">
        <v>4.262066314</v>
      </c>
      <c r="C889" s="7" t="n">
        <v>0.040324475</v>
      </c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customFormat="false" ht="15.75" hidden="false" customHeight="false" outlineLevel="0" collapsed="false">
      <c r="A890" s="6" t="n">
        <v>886</v>
      </c>
      <c r="B890" s="7" t="n">
        <v>4.261122915</v>
      </c>
      <c r="C890" s="7" t="n">
        <v>0.039381076</v>
      </c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customFormat="false" ht="15.75" hidden="false" customHeight="false" outlineLevel="0" collapsed="false">
      <c r="A891" s="6" t="n">
        <v>887</v>
      </c>
      <c r="B891" s="7" t="n">
        <v>4.259182315</v>
      </c>
      <c r="C891" s="7" t="n">
        <v>0.037440476</v>
      </c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customFormat="false" ht="15.75" hidden="false" customHeight="false" outlineLevel="0" collapsed="false">
      <c r="A892" s="6" t="n">
        <v>888</v>
      </c>
      <c r="B892" s="7" t="n">
        <v>4.258246257</v>
      </c>
      <c r="C892" s="7" t="n">
        <v>0.036504418</v>
      </c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customFormat="false" ht="15.75" hidden="false" customHeight="false" outlineLevel="0" collapsed="false">
      <c r="A893" s="6" t="n">
        <v>889</v>
      </c>
      <c r="B893" s="7" t="n">
        <v>4.256304351</v>
      </c>
      <c r="C893" s="7" t="n">
        <v>0.034562512</v>
      </c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customFormat="false" ht="15.75" hidden="false" customHeight="false" outlineLevel="0" collapsed="false">
      <c r="A894" s="6" t="n">
        <v>890</v>
      </c>
      <c r="B894" s="7" t="n">
        <v>4.255375577</v>
      </c>
      <c r="C894" s="7" t="n">
        <v>0.033633738</v>
      </c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customFormat="false" ht="15.75" hidden="false" customHeight="false" outlineLevel="0" collapsed="false">
      <c r="A895" s="6" t="n">
        <v>891</v>
      </c>
      <c r="B895" s="7" t="n">
        <v>4.253432403</v>
      </c>
      <c r="C895" s="7" t="n">
        <v>0.031690564</v>
      </c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customFormat="false" ht="15.75" hidden="false" customHeight="false" outlineLevel="0" collapsed="false">
      <c r="A896" s="6" t="n">
        <v>892</v>
      </c>
      <c r="B896" s="7" t="n">
        <v>4.252510855</v>
      </c>
      <c r="C896" s="7" t="n">
        <v>0.030769016</v>
      </c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customFormat="false" ht="15.75" hidden="false" customHeight="false" outlineLevel="0" collapsed="false">
      <c r="A897" s="6" t="n">
        <v>893</v>
      </c>
      <c r="B897" s="7" t="n">
        <v>4.250566452</v>
      </c>
      <c r="C897" s="7" t="n">
        <v>0.028824613</v>
      </c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customFormat="false" ht="15.75" hidden="false" customHeight="false" outlineLevel="0" collapsed="false">
      <c r="A898" s="6" t="n">
        <v>894</v>
      </c>
      <c r="B898" s="7" t="n">
        <v>4.249652074</v>
      </c>
      <c r="C898" s="7" t="n">
        <v>0.027910235</v>
      </c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customFormat="false" ht="15.75" hidden="false" customHeight="false" outlineLevel="0" collapsed="false">
      <c r="A899" s="6" t="n">
        <v>895</v>
      </c>
      <c r="B899" s="7" t="n">
        <v>4.247706477</v>
      </c>
      <c r="C899" s="7" t="n">
        <v>0.025964638</v>
      </c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customFormat="false" ht="15.75" hidden="false" customHeight="false" outlineLevel="0" collapsed="false">
      <c r="A900" s="6" t="n">
        <v>896</v>
      </c>
      <c r="B900" s="7" t="n">
        <v>4.246799212</v>
      </c>
      <c r="C900" s="7" t="n">
        <v>0.025057373</v>
      </c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customFormat="false" ht="15.75" hidden="false" customHeight="false" outlineLevel="0" collapsed="false">
      <c r="A901" s="6" t="n">
        <v>897</v>
      </c>
      <c r="B901" s="7" t="n">
        <v>4.244852459</v>
      </c>
      <c r="C901" s="7" t="n">
        <v>0.02311062</v>
      </c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customFormat="false" ht="15.75" hidden="false" customHeight="false" outlineLevel="0" collapsed="false">
      <c r="A902" s="6" t="n">
        <v>898</v>
      </c>
      <c r="B902" s="7" t="n">
        <v>4.243952252</v>
      </c>
      <c r="C902" s="7" t="n">
        <v>0.022210413</v>
      </c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customFormat="false" ht="15.75" hidden="false" customHeight="false" outlineLevel="0" collapsed="false">
      <c r="A903" s="6" t="n">
        <v>899</v>
      </c>
      <c r="B903" s="7" t="n">
        <v>4.242004378</v>
      </c>
      <c r="C903" s="7" t="n">
        <v>0.020262539</v>
      </c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customFormat="false" ht="15.75" hidden="false" customHeight="false" outlineLevel="0" collapsed="false">
      <c r="A904" s="6" t="n">
        <v>900</v>
      </c>
      <c r="B904" s="7" t="n">
        <v>4.241111174</v>
      </c>
      <c r="C904" s="7" t="n">
        <v>0.019369335</v>
      </c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customFormat="false" ht="15.75" hidden="false" customHeight="false" outlineLevel="0" collapsed="false">
      <c r="A905" s="6" t="n">
        <v>901</v>
      </c>
      <c r="B905" s="7" t="n">
        <v>4.239167342</v>
      </c>
      <c r="C905" s="7" t="n">
        <v>0.017425503</v>
      </c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customFormat="false" ht="15.75" hidden="false" customHeight="false" outlineLevel="0" collapsed="false">
      <c r="A906" s="6" t="n">
        <v>902</v>
      </c>
      <c r="B906" s="7" t="n">
        <v>4.23827596</v>
      </c>
      <c r="C906" s="7" t="n">
        <v>0.016534121</v>
      </c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customFormat="false" ht="15.75" hidden="false" customHeight="false" outlineLevel="0" collapsed="false">
      <c r="A907" s="6" t="n">
        <v>903</v>
      </c>
      <c r="B907" s="7" t="n">
        <v>4.236342718</v>
      </c>
      <c r="C907" s="7" t="n">
        <v>0.014600879</v>
      </c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customFormat="false" ht="15.75" hidden="false" customHeight="false" outlineLevel="0" collapsed="false">
      <c r="A908" s="6" t="n">
        <v>904</v>
      </c>
      <c r="B908" s="7" t="n">
        <v>4.235446591</v>
      </c>
      <c r="C908" s="7" t="n">
        <v>0.013704752</v>
      </c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customFormat="false" ht="15.75" hidden="false" customHeight="false" outlineLevel="0" collapsed="false">
      <c r="A909" s="6" t="n">
        <v>905</v>
      </c>
      <c r="B909" s="7" t="n">
        <v>4.233523863</v>
      </c>
      <c r="C909" s="7" t="n">
        <v>0.011782024</v>
      </c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customFormat="false" ht="15.75" hidden="false" customHeight="false" outlineLevel="0" collapsed="false">
      <c r="A910" s="6" t="n">
        <v>906</v>
      </c>
      <c r="B910" s="7" t="n">
        <v>4.232623047</v>
      </c>
      <c r="C910" s="7" t="n">
        <v>0.010881208</v>
      </c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customFormat="false" ht="15.75" hidden="false" customHeight="false" outlineLevel="0" collapsed="false">
      <c r="A911" s="6" t="n">
        <v>907</v>
      </c>
      <c r="B911" s="7" t="n">
        <v>4.230710761</v>
      </c>
      <c r="C911" s="7" t="n">
        <v>0.008968922</v>
      </c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customFormat="false" ht="15.75" hidden="false" customHeight="false" outlineLevel="0" collapsed="false">
      <c r="A912" s="6" t="n">
        <v>908</v>
      </c>
      <c r="B912" s="7" t="n">
        <v>4.22980531</v>
      </c>
      <c r="C912" s="7" t="n">
        <v>0.008063471</v>
      </c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customFormat="false" ht="15.75" hidden="false" customHeight="false" outlineLevel="0" collapsed="false">
      <c r="A913" s="6" t="n">
        <v>909</v>
      </c>
      <c r="B913" s="7" t="n">
        <v>4.227903392</v>
      </c>
      <c r="C913" s="7" t="n">
        <v>0.006161553</v>
      </c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customFormat="false" ht="15.75" hidden="false" customHeight="false" outlineLevel="0" collapsed="false">
      <c r="A914" s="6" t="n">
        <v>910</v>
      </c>
      <c r="B914" s="7" t="n">
        <v>4.226993362</v>
      </c>
      <c r="C914" s="7" t="n">
        <v>0.005251523</v>
      </c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customFormat="false" ht="15.75" hidden="false" customHeight="false" outlineLevel="0" collapsed="false">
      <c r="A915" s="6" t="n">
        <v>911</v>
      </c>
      <c r="B915" s="7" t="n">
        <v>4.22510174</v>
      </c>
      <c r="C915" s="7" t="n">
        <v>0.003359901</v>
      </c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customFormat="false" ht="15.75" hidden="false" customHeight="false" outlineLevel="0" collapsed="false">
      <c r="A916" s="6" t="n">
        <v>912</v>
      </c>
      <c r="B916" s="7" t="n">
        <v>4.224187183</v>
      </c>
      <c r="C916" s="7" t="n">
        <v>0.002445344</v>
      </c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customFormat="false" ht="15.75" hidden="false" customHeight="false" outlineLevel="0" collapsed="false">
      <c r="A917" s="6" t="n">
        <v>913</v>
      </c>
      <c r="B917" s="7" t="n">
        <v>4.222305785</v>
      </c>
      <c r="C917" s="7" t="n">
        <v>0.000563946</v>
      </c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customFormat="false" ht="15.75" hidden="false" customHeight="false" outlineLevel="0" collapsed="false">
      <c r="A918" s="6" t="n">
        <v>914</v>
      </c>
      <c r="B918" s="7" t="n">
        <v>4.409686119</v>
      </c>
      <c r="C918" s="7" t="n">
        <v>0.18794428</v>
      </c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customFormat="false" ht="15.75" hidden="false" customHeight="false" outlineLevel="0" collapsed="false">
      <c r="A919" s="6" t="n">
        <v>915</v>
      </c>
      <c r="B919" s="7" t="n">
        <v>4.407746944</v>
      </c>
      <c r="C919" s="7" t="n">
        <v>0.186005105</v>
      </c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customFormat="false" ht="15.75" hidden="false" customHeight="false" outlineLevel="0" collapsed="false">
      <c r="A920" s="6" t="n">
        <v>916</v>
      </c>
      <c r="B920" s="7" t="n">
        <v>4.406928821</v>
      </c>
      <c r="C920" s="7" t="n">
        <v>0.185186982</v>
      </c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customFormat="false" ht="15.75" hidden="false" customHeight="false" outlineLevel="0" collapsed="false">
      <c r="A921" s="6" t="n">
        <v>917</v>
      </c>
      <c r="B921" s="7" t="n">
        <v>4.405000839</v>
      </c>
      <c r="C921" s="7" t="n">
        <v>0.183259</v>
      </c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customFormat="false" ht="15.75" hidden="false" customHeight="false" outlineLevel="0" collapsed="false">
      <c r="A922" s="6" t="n">
        <v>918</v>
      </c>
      <c r="B922" s="7" t="n">
        <v>4.404176759</v>
      </c>
      <c r="C922" s="7" t="n">
        <v>0.18243492</v>
      </c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customFormat="false" ht="15.75" hidden="false" customHeight="false" outlineLevel="0" collapsed="false">
      <c r="A923" s="6" t="n">
        <v>919</v>
      </c>
      <c r="B923" s="7" t="n">
        <v>4.402259891</v>
      </c>
      <c r="C923" s="7" t="n">
        <v>0.180518052</v>
      </c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customFormat="false" ht="15.75" hidden="false" customHeight="false" outlineLevel="0" collapsed="false">
      <c r="A924" s="6" t="n">
        <v>920</v>
      </c>
      <c r="B924" s="7" t="n">
        <v>4.401429919</v>
      </c>
      <c r="C924" s="7" t="n">
        <v>0.17968808</v>
      </c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customFormat="false" ht="15.75" hidden="false" customHeight="false" outlineLevel="0" collapsed="false">
      <c r="A925" s="6" t="n">
        <v>921</v>
      </c>
      <c r="B925" s="7" t="n">
        <v>4.399524087</v>
      </c>
      <c r="C925" s="7" t="n">
        <v>0.177782248</v>
      </c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customFormat="false" ht="15.75" hidden="false" customHeight="false" outlineLevel="0" collapsed="false">
      <c r="A926" s="6" t="n">
        <v>922</v>
      </c>
      <c r="B926" s="7" t="n">
        <v>4.398688285</v>
      </c>
      <c r="C926" s="7" t="n">
        <v>0.176946446</v>
      </c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customFormat="false" ht="15.75" hidden="false" customHeight="false" outlineLevel="0" collapsed="false">
      <c r="A927" s="6" t="n">
        <v>923</v>
      </c>
      <c r="B927" s="7" t="n">
        <v>4.396793412</v>
      </c>
      <c r="C927" s="7" t="n">
        <v>0.175051573</v>
      </c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customFormat="false" ht="15.75" hidden="false" customHeight="false" outlineLevel="0" collapsed="false">
      <c r="A928" s="6" t="n">
        <v>924</v>
      </c>
      <c r="B928" s="7" t="n">
        <v>4.395951843</v>
      </c>
      <c r="C928" s="7" t="n">
        <v>0.174210004</v>
      </c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customFormat="false" ht="15.75" hidden="false" customHeight="false" outlineLevel="0" collapsed="false">
      <c r="A929" s="6" t="n">
        <v>925</v>
      </c>
      <c r="B929" s="7" t="n">
        <v>4.394067852</v>
      </c>
      <c r="C929" s="7" t="n">
        <v>0.172326013</v>
      </c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customFormat="false" ht="15.75" hidden="false" customHeight="false" outlineLevel="0" collapsed="false">
      <c r="A930" s="6" t="n">
        <v>926</v>
      </c>
      <c r="B930" s="7" t="n">
        <v>4.393220579</v>
      </c>
      <c r="C930" s="7" t="n">
        <v>0.17147874</v>
      </c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customFormat="false" ht="15.75" hidden="false" customHeight="false" outlineLevel="0" collapsed="false">
      <c r="A931" s="6" t="n">
        <v>927</v>
      </c>
      <c r="B931" s="7" t="n">
        <v>4.391347393</v>
      </c>
      <c r="C931" s="7" t="n">
        <v>0.169605554</v>
      </c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customFormat="false" ht="15.75" hidden="false" customHeight="false" outlineLevel="0" collapsed="false">
      <c r="A932" s="6" t="n">
        <v>928</v>
      </c>
      <c r="B932" s="7" t="n">
        <v>4.390494478</v>
      </c>
      <c r="C932" s="7" t="n">
        <v>0.168752639</v>
      </c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customFormat="false" ht="15.75" hidden="false" customHeight="false" outlineLevel="0" collapsed="false">
      <c r="A933" s="6" t="n">
        <v>929</v>
      </c>
      <c r="B933" s="7" t="n">
        <v>4.388632022</v>
      </c>
      <c r="C933" s="7" t="n">
        <v>0.166890183</v>
      </c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customFormat="false" ht="15.75" hidden="false" customHeight="false" outlineLevel="0" collapsed="false">
      <c r="A934" s="6" t="n">
        <v>930</v>
      </c>
      <c r="B934" s="7" t="n">
        <v>4.387773524</v>
      </c>
      <c r="C934" s="7" t="n">
        <v>0.166031685</v>
      </c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customFormat="false" ht="15.75" hidden="false" customHeight="false" outlineLevel="0" collapsed="false">
      <c r="A935" s="6" t="n">
        <v>931</v>
      </c>
      <c r="B935" s="7" t="n">
        <v>4.385921724</v>
      </c>
      <c r="C935" s="7" t="n">
        <v>0.164179885</v>
      </c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customFormat="false" ht="15.75" hidden="false" customHeight="false" outlineLevel="0" collapsed="false">
      <c r="A936" s="6" t="n">
        <v>932</v>
      </c>
      <c r="B936" s="7" t="n">
        <v>4.385057704</v>
      </c>
      <c r="C936" s="7" t="n">
        <v>0.163315865</v>
      </c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customFormat="false" ht="15.75" hidden="false" customHeight="false" outlineLevel="0" collapsed="false">
      <c r="A937" s="6" t="n">
        <v>933</v>
      </c>
      <c r="B937" s="7" t="n">
        <v>4.383216485</v>
      </c>
      <c r="C937" s="7" t="n">
        <v>0.161474646</v>
      </c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customFormat="false" ht="15.75" hidden="false" customHeight="false" outlineLevel="0" collapsed="false">
      <c r="A938" s="6" t="n">
        <v>934</v>
      </c>
      <c r="B938" s="7" t="n">
        <v>4.382347004</v>
      </c>
      <c r="C938" s="7" t="n">
        <v>0.160605165</v>
      </c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customFormat="false" ht="15.75" hidden="false" customHeight="false" outlineLevel="0" collapsed="false">
      <c r="A939" s="6" t="n">
        <v>935</v>
      </c>
      <c r="B939" s="7" t="n">
        <v>4.380516292</v>
      </c>
      <c r="C939" s="7" t="n">
        <v>0.158774453</v>
      </c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customFormat="false" ht="15.75" hidden="false" customHeight="false" outlineLevel="0" collapsed="false">
      <c r="A940" s="6" t="n">
        <v>936</v>
      </c>
      <c r="B940" s="7" t="n">
        <v>4.379641407</v>
      </c>
      <c r="C940" s="7" t="n">
        <v>0.157899568</v>
      </c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customFormat="false" ht="15.75" hidden="false" customHeight="false" outlineLevel="0" collapsed="false">
      <c r="A941" s="6" t="n">
        <v>937</v>
      </c>
      <c r="B941" s="7" t="n">
        <v>4.37782113</v>
      </c>
      <c r="C941" s="7" t="n">
        <v>0.156079291</v>
      </c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customFormat="false" ht="15.75" hidden="false" customHeight="false" outlineLevel="0" collapsed="false">
      <c r="A942" s="6" t="n">
        <v>938</v>
      </c>
      <c r="B942" s="7" t="n">
        <v>4.376940901</v>
      </c>
      <c r="C942" s="7" t="n">
        <v>0.155199062</v>
      </c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customFormat="false" ht="15.75" hidden="false" customHeight="false" outlineLevel="0" collapsed="false">
      <c r="A943" s="6" t="n">
        <v>939</v>
      </c>
      <c r="B943" s="7" t="n">
        <v>4.375130987</v>
      </c>
      <c r="C943" s="7" t="n">
        <v>0.153389148</v>
      </c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customFormat="false" ht="15.75" hidden="false" customHeight="false" outlineLevel="0" collapsed="false">
      <c r="A944" s="6" t="n">
        <v>940</v>
      </c>
      <c r="B944" s="7" t="n">
        <v>4.374245471</v>
      </c>
      <c r="C944" s="7" t="n">
        <v>0.152503632</v>
      </c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customFormat="false" ht="15.75" hidden="false" customHeight="false" outlineLevel="0" collapsed="false">
      <c r="A945" s="6" t="n">
        <v>941</v>
      </c>
      <c r="B945" s="7" t="n">
        <v>4.372445847</v>
      </c>
      <c r="C945" s="7" t="n">
        <v>0.150704008</v>
      </c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customFormat="false" ht="15.75" hidden="false" customHeight="false" outlineLevel="0" collapsed="false">
      <c r="A946" s="6" t="n">
        <v>942</v>
      </c>
      <c r="B946" s="7" t="n">
        <v>4.371555102</v>
      </c>
      <c r="C946" s="7" t="n">
        <v>0.149813263</v>
      </c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customFormat="false" ht="15.75" hidden="false" customHeight="false" outlineLevel="0" collapsed="false">
      <c r="A947" s="6" t="n">
        <v>943</v>
      </c>
      <c r="B947" s="7" t="n">
        <v>4.369765698</v>
      </c>
      <c r="C947" s="7" t="n">
        <v>0.148023859</v>
      </c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customFormat="false" ht="15.75" hidden="false" customHeight="false" outlineLevel="0" collapsed="false">
      <c r="A948" s="6" t="n">
        <v>944</v>
      </c>
      <c r="B948" s="7" t="n">
        <v>4.36886978</v>
      </c>
      <c r="C948" s="7" t="n">
        <v>0.147127941</v>
      </c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customFormat="false" ht="15.75" hidden="false" customHeight="false" outlineLevel="0" collapsed="false">
      <c r="A949" s="6" t="n">
        <v>945</v>
      </c>
      <c r="B949" s="7" t="n">
        <v>4.367090526</v>
      </c>
      <c r="C949" s="7" t="n">
        <v>0.145348687</v>
      </c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customFormat="false" ht="15.75" hidden="false" customHeight="false" outlineLevel="0" collapsed="false">
      <c r="A950" s="6" t="n">
        <v>946</v>
      </c>
      <c r="B950" s="7" t="n">
        <v>4.36618949</v>
      </c>
      <c r="C950" s="7" t="n">
        <v>0.144447651</v>
      </c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customFormat="false" ht="15.75" hidden="false" customHeight="false" outlineLevel="0" collapsed="false">
      <c r="A951" s="6" t="n">
        <v>947</v>
      </c>
      <c r="B951" s="7" t="n">
        <v>4.364420316</v>
      </c>
      <c r="C951" s="7" t="n">
        <v>0.142678477</v>
      </c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customFormat="false" ht="15.75" hidden="false" customHeight="false" outlineLevel="0" collapsed="false">
      <c r="A952" s="6" t="n">
        <v>948</v>
      </c>
      <c r="B952" s="7" t="n">
        <v>4.36351422</v>
      </c>
      <c r="C952" s="7" t="n">
        <v>0.141772381</v>
      </c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customFormat="false" ht="15.75" hidden="false" customHeight="false" outlineLevel="0" collapsed="false">
      <c r="A953" s="6" t="n">
        <v>949</v>
      </c>
      <c r="B953" s="7" t="n">
        <v>4.361755056</v>
      </c>
      <c r="C953" s="7" t="n">
        <v>0.140013217</v>
      </c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customFormat="false" ht="15.75" hidden="false" customHeight="false" outlineLevel="0" collapsed="false">
      <c r="A954" s="6" t="n">
        <v>950</v>
      </c>
      <c r="B954" s="7" t="n">
        <v>4.360843953</v>
      </c>
      <c r="C954" s="7" t="n">
        <v>0.139102114</v>
      </c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customFormat="false" ht="15.75" hidden="false" customHeight="false" outlineLevel="0" collapsed="false">
      <c r="A955" s="6" t="n">
        <v>951</v>
      </c>
      <c r="B955" s="7" t="n">
        <v>4.359094731</v>
      </c>
      <c r="C955" s="7" t="n">
        <v>0.137352892</v>
      </c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customFormat="false" ht="15.75" hidden="false" customHeight="false" outlineLevel="0" collapsed="false">
      <c r="A956" s="6" t="n">
        <v>952</v>
      </c>
      <c r="B956" s="7" t="n">
        <v>4.358178676</v>
      </c>
      <c r="C956" s="7" t="n">
        <v>0.136436837</v>
      </c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customFormat="false" ht="15.75" hidden="false" customHeight="false" outlineLevel="0" collapsed="false">
      <c r="A957" s="6" t="n">
        <v>953</v>
      </c>
      <c r="B957" s="7" t="n">
        <v>4.356439329</v>
      </c>
      <c r="C957" s="7" t="n">
        <v>0.13469749</v>
      </c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customFormat="false" ht="15.75" hidden="false" customHeight="false" outlineLevel="0" collapsed="false">
      <c r="A958" s="6" t="n">
        <v>954</v>
      </c>
      <c r="B958" s="7" t="n">
        <v>4.355518376</v>
      </c>
      <c r="C958" s="7" t="n">
        <v>0.133776537</v>
      </c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customFormat="false" ht="15.75" hidden="false" customHeight="false" outlineLevel="0" collapsed="false">
      <c r="A959" s="6" t="n">
        <v>955</v>
      </c>
      <c r="B959" s="7" t="n">
        <v>4.353788835</v>
      </c>
      <c r="C959" s="7" t="n">
        <v>0.132046996</v>
      </c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customFormat="false" ht="15.75" hidden="false" customHeight="false" outlineLevel="0" collapsed="false">
      <c r="A960" s="6" t="n">
        <v>956</v>
      </c>
      <c r="B960" s="7" t="n">
        <v>4.352863037</v>
      </c>
      <c r="C960" s="7" t="n">
        <v>0.131121198</v>
      </c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customFormat="false" ht="15.75" hidden="false" customHeight="false" outlineLevel="0" collapsed="false">
      <c r="A961" s="6" t="n">
        <v>957</v>
      </c>
      <c r="B961" s="7" t="n">
        <v>4.351143236</v>
      </c>
      <c r="C961" s="7" t="n">
        <v>0.129401397</v>
      </c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customFormat="false" ht="15.75" hidden="false" customHeight="false" outlineLevel="0" collapsed="false">
      <c r="A962" s="6" t="n">
        <v>958</v>
      </c>
      <c r="B962" s="7" t="n">
        <v>4.350212647</v>
      </c>
      <c r="C962" s="7" t="n">
        <v>0.128470808</v>
      </c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customFormat="false" ht="15.75" hidden="false" customHeight="false" outlineLevel="0" collapsed="false">
      <c r="A963" s="6" t="n">
        <v>959</v>
      </c>
      <c r="B963" s="7" t="n">
        <v>4.348502519</v>
      </c>
      <c r="C963" s="7" t="n">
        <v>0.12676068</v>
      </c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customFormat="false" ht="15.75" hidden="false" customHeight="false" outlineLevel="0" collapsed="false">
      <c r="A964" s="6" t="n">
        <v>960</v>
      </c>
      <c r="B964" s="7" t="n">
        <v>4.34756719</v>
      </c>
      <c r="C964" s="7" t="n">
        <v>0.125825351</v>
      </c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customFormat="false" ht="15.75" hidden="false" customHeight="false" outlineLevel="0" collapsed="false">
      <c r="A965" s="6" t="n">
        <v>961</v>
      </c>
      <c r="B965" s="7" t="n">
        <v>4.34586667</v>
      </c>
      <c r="C965" s="7" t="n">
        <v>0.124124831</v>
      </c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customFormat="false" ht="15.75" hidden="false" customHeight="false" outlineLevel="0" collapsed="false">
      <c r="A966" s="6" t="n">
        <v>962</v>
      </c>
      <c r="B966" s="7" t="n">
        <v>4.344926653</v>
      </c>
      <c r="C966" s="7" t="n">
        <v>0.123184814</v>
      </c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customFormat="false" ht="15.75" hidden="false" customHeight="false" outlineLevel="0" collapsed="false">
      <c r="A967" s="6" t="n">
        <v>963</v>
      </c>
      <c r="B967" s="7" t="n">
        <v>4.343235676</v>
      </c>
      <c r="C967" s="7" t="n">
        <v>0.121493837</v>
      </c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customFormat="false" ht="15.75" hidden="false" customHeight="false" outlineLevel="0" collapsed="false">
      <c r="A968" s="6" t="n">
        <v>964</v>
      </c>
      <c r="B968" s="7" t="n">
        <v>4.342291022</v>
      </c>
      <c r="C968" s="7" t="n">
        <v>0.120549183</v>
      </c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customFormat="false" ht="15.75" hidden="false" customHeight="false" outlineLevel="0" collapsed="false">
      <c r="A969" s="6" t="n">
        <v>965</v>
      </c>
      <c r="B969" s="7" t="n">
        <v>4.340609523</v>
      </c>
      <c r="C969" s="7" t="n">
        <v>0.118867684</v>
      </c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customFormat="false" ht="15.75" hidden="false" customHeight="false" outlineLevel="0" collapsed="false">
      <c r="A970" s="6" t="n">
        <v>966</v>
      </c>
      <c r="B970" s="7" t="n">
        <v>4.339660284</v>
      </c>
      <c r="C970" s="7" t="n">
        <v>0.117918445</v>
      </c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customFormat="false" ht="15.75" hidden="false" customHeight="false" outlineLevel="0" collapsed="false">
      <c r="A971" s="6" t="n">
        <v>967</v>
      </c>
      <c r="B971" s="7" t="n">
        <v>4.337988199</v>
      </c>
      <c r="C971" s="7" t="n">
        <v>0.11624636</v>
      </c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customFormat="false" ht="15.75" hidden="false" customHeight="false" outlineLevel="0" collapsed="false">
      <c r="A972" s="6" t="n">
        <v>968</v>
      </c>
      <c r="B972" s="7" t="n">
        <v>4.337034423</v>
      </c>
      <c r="C972" s="7" t="n">
        <v>0.115292584</v>
      </c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customFormat="false" ht="15.75" hidden="false" customHeight="false" outlineLevel="0" collapsed="false">
      <c r="A973" s="6" t="n">
        <v>969</v>
      </c>
      <c r="B973" s="7" t="n">
        <v>4.335371689</v>
      </c>
      <c r="C973" s="7" t="n">
        <v>0.11362985</v>
      </c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customFormat="false" ht="15.75" hidden="false" customHeight="false" outlineLevel="0" collapsed="false">
      <c r="A974" s="6" t="n">
        <v>970</v>
      </c>
      <c r="B974" s="7" t="n">
        <v>4.334413428</v>
      </c>
      <c r="C974" s="7" t="n">
        <v>0.112671589</v>
      </c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customFormat="false" ht="15.75" hidden="false" customHeight="false" outlineLevel="0" collapsed="false">
      <c r="A975" s="6" t="n">
        <v>971</v>
      </c>
      <c r="B975" s="7" t="n">
        <v>4.332759981</v>
      </c>
      <c r="C975" s="7" t="n">
        <v>0.111018142</v>
      </c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customFormat="false" ht="15.75" hidden="false" customHeight="false" outlineLevel="0" collapsed="false">
      <c r="A976" s="6" t="n">
        <v>972</v>
      </c>
      <c r="B976" s="7" t="n">
        <v>4.331797282</v>
      </c>
      <c r="C976" s="7" t="n">
        <v>0.110055443</v>
      </c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customFormat="false" ht="15.75" hidden="false" customHeight="false" outlineLevel="0" collapsed="false">
      <c r="A977" s="6" t="n">
        <v>973</v>
      </c>
      <c r="B977" s="7" t="n">
        <v>4.330153061</v>
      </c>
      <c r="C977" s="7" t="n">
        <v>0.108411222</v>
      </c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customFormat="false" ht="15.75" hidden="false" customHeight="false" outlineLevel="0" collapsed="false">
      <c r="A978" s="6" t="n">
        <v>974</v>
      </c>
      <c r="B978" s="7" t="n">
        <v>4.329185974</v>
      </c>
      <c r="C978" s="7" t="n">
        <v>0.107444135</v>
      </c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customFormat="false" ht="15.75" hidden="false" customHeight="false" outlineLevel="0" collapsed="false">
      <c r="A979" s="6" t="n">
        <v>975</v>
      </c>
      <c r="B979" s="7" t="n">
        <v>4.327550916</v>
      </c>
      <c r="C979" s="7" t="n">
        <v>0.105809077</v>
      </c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customFormat="false" ht="15.75" hidden="false" customHeight="false" outlineLevel="0" collapsed="false">
      <c r="A980" s="6" t="n">
        <v>976</v>
      </c>
      <c r="B980" s="7" t="n">
        <v>4.32657949</v>
      </c>
      <c r="C980" s="7" t="n">
        <v>0.104837651</v>
      </c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customFormat="false" ht="15.75" hidden="false" customHeight="false" outlineLevel="0" collapsed="false">
      <c r="A981" s="6" t="n">
        <v>977</v>
      </c>
      <c r="B981" s="7" t="n">
        <v>4.324953533</v>
      </c>
      <c r="C981" s="7" t="n">
        <v>0.103211694</v>
      </c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customFormat="false" ht="15.75" hidden="false" customHeight="false" outlineLevel="0" collapsed="false">
      <c r="A982" s="6" t="n">
        <v>978</v>
      </c>
      <c r="B982" s="7" t="n">
        <v>4.323977815</v>
      </c>
      <c r="C982" s="7" t="n">
        <v>0.102235976</v>
      </c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customFormat="false" ht="15.75" hidden="false" customHeight="false" outlineLevel="0" collapsed="false">
      <c r="A983" s="6" t="n">
        <v>979</v>
      </c>
      <c r="B983" s="7" t="n">
        <v>4.322360899</v>
      </c>
      <c r="C983" s="7" t="n">
        <v>0.10061906</v>
      </c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customFormat="false" ht="15.75" hidden="false" customHeight="false" outlineLevel="0" collapsed="false">
      <c r="A984" s="6" t="n">
        <v>980</v>
      </c>
      <c r="B984" s="7" t="n">
        <v>4.321380936</v>
      </c>
      <c r="C984" s="7" t="n">
        <v>0.099639097</v>
      </c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customFormat="false" ht="15.75" hidden="false" customHeight="false" outlineLevel="0" collapsed="false">
      <c r="A985" s="6" t="n">
        <v>981</v>
      </c>
      <c r="B985" s="7" t="n">
        <v>4.319773001</v>
      </c>
      <c r="C985" s="7" t="n">
        <v>0.098031162</v>
      </c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customFormat="false" ht="15.75" hidden="false" customHeight="false" outlineLevel="0" collapsed="false">
      <c r="A986" s="6" t="n">
        <v>982</v>
      </c>
      <c r="B986" s="7" t="n">
        <v>4.31878884</v>
      </c>
      <c r="C986" s="7" t="n">
        <v>0.097047001</v>
      </c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customFormat="false" ht="15.75" hidden="false" customHeight="false" outlineLevel="0" collapsed="false">
      <c r="A987" s="6" t="n">
        <v>983</v>
      </c>
      <c r="B987" s="7" t="n">
        <v>4.317189826</v>
      </c>
      <c r="C987" s="7" t="n">
        <v>0.095447987</v>
      </c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customFormat="false" ht="15.75" hidden="false" customHeight="false" outlineLevel="0" collapsed="false">
      <c r="A988" s="6" t="n">
        <v>984</v>
      </c>
      <c r="B988" s="7" t="n">
        <v>4.316201513</v>
      </c>
      <c r="C988" s="7" t="n">
        <v>0.094459674</v>
      </c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customFormat="false" ht="15.75" hidden="false" customHeight="false" outlineLevel="0" collapsed="false">
      <c r="A989" s="6" t="n">
        <v>985</v>
      </c>
      <c r="B989" s="7" t="n">
        <v>4.31461136</v>
      </c>
      <c r="C989" s="7" t="n">
        <v>0.092869521</v>
      </c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customFormat="false" ht="15.75" hidden="false" customHeight="false" outlineLevel="0" collapsed="false">
      <c r="A990" s="6" t="n">
        <v>986</v>
      </c>
      <c r="B990" s="7" t="n">
        <v>4.313618942</v>
      </c>
      <c r="C990" s="7" t="n">
        <v>0.091877103</v>
      </c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customFormat="false" ht="15.75" hidden="false" customHeight="false" outlineLevel="0" collapsed="false">
      <c r="A991" s="6" t="n">
        <v>987</v>
      </c>
      <c r="B991" s="7" t="n">
        <v>4.312037591</v>
      </c>
      <c r="C991" s="7" t="n">
        <v>0.090295752</v>
      </c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customFormat="false" ht="15.75" hidden="false" customHeight="false" outlineLevel="0" collapsed="false">
      <c r="A992" s="6" t="n">
        <v>988</v>
      </c>
      <c r="B992" s="7" t="n">
        <v>4.311041113</v>
      </c>
      <c r="C992" s="7" t="n">
        <v>0.089299274</v>
      </c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customFormat="false" ht="15.75" hidden="false" customHeight="false" outlineLevel="0" collapsed="false">
      <c r="A993" s="6" t="n">
        <v>989</v>
      </c>
      <c r="B993" s="7" t="n">
        <v>4.309468506</v>
      </c>
      <c r="C993" s="7" t="n">
        <v>0.087726667</v>
      </c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customFormat="false" ht="15.75" hidden="false" customHeight="false" outlineLevel="0" collapsed="false">
      <c r="A994" s="6" t="n">
        <v>990</v>
      </c>
      <c r="B994" s="7" t="n">
        <v>4.308468013</v>
      </c>
      <c r="C994" s="7" t="n">
        <v>0.086726174</v>
      </c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customFormat="false" ht="15.75" hidden="false" customHeight="false" outlineLevel="0" collapsed="false">
      <c r="A995" s="6" t="n">
        <v>991</v>
      </c>
      <c r="B995" s="7" t="n">
        <v>4.306904092</v>
      </c>
      <c r="C995" s="7" t="n">
        <v>0.085162253</v>
      </c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customFormat="false" ht="15.75" hidden="false" customHeight="false" outlineLevel="0" collapsed="false">
      <c r="A996" s="6" t="n">
        <v>992</v>
      </c>
      <c r="B996" s="7" t="n">
        <v>4.305899628</v>
      </c>
      <c r="C996" s="7" t="n">
        <v>0.084157789</v>
      </c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customFormat="false" ht="15.75" hidden="false" customHeight="false" outlineLevel="0" collapsed="false">
      <c r="A997" s="6" t="n">
        <v>993</v>
      </c>
      <c r="B997" s="7" t="n">
        <v>4.304344336</v>
      </c>
      <c r="C997" s="7" t="n">
        <v>0.082602497</v>
      </c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customFormat="false" ht="15.75" hidden="false" customHeight="false" outlineLevel="0" collapsed="false">
      <c r="A998" s="6" t="n">
        <v>994</v>
      </c>
      <c r="B998" s="7" t="n">
        <v>4.303335946</v>
      </c>
      <c r="C998" s="7" t="n">
        <v>0.081594107</v>
      </c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customFormat="false" ht="15.75" hidden="false" customHeight="false" outlineLevel="0" collapsed="false">
      <c r="A999" s="6" t="n">
        <v>995</v>
      </c>
      <c r="B999" s="7" t="n">
        <v>4.301789226</v>
      </c>
      <c r="C999" s="7" t="n">
        <v>0.080047387</v>
      </c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customFormat="false" ht="15.75" hidden="false" customHeight="false" outlineLevel="0" collapsed="false">
      <c r="A1000" s="6" t="n">
        <v>996</v>
      </c>
      <c r="B1000" s="7" t="n">
        <v>4.300776953</v>
      </c>
      <c r="C1000" s="7" t="n">
        <v>0.079035114</v>
      </c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customFormat="false" ht="15.75" hidden="false" customHeight="false" outlineLevel="0" collapsed="false">
      <c r="A1001" s="6" t="n">
        <v>997</v>
      </c>
      <c r="B1001" s="7" t="n">
        <v>4.299238747</v>
      </c>
      <c r="C1001" s="7" t="n">
        <v>0.077496908</v>
      </c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customFormat="false" ht="15.75" hidden="false" customHeight="false" outlineLevel="0" collapsed="false">
      <c r="A1002" s="6" t="n">
        <v>998</v>
      </c>
      <c r="B1002" s="7" t="n">
        <v>4.298222635</v>
      </c>
      <c r="C1002" s="7" t="n">
        <v>0.076480796</v>
      </c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customFormat="false" ht="15.75" hidden="false" customHeight="false" outlineLevel="0" collapsed="false">
      <c r="A1003" s="6" t="n">
        <v>999</v>
      </c>
      <c r="B1003" s="7" t="n">
        <v>4.296692889</v>
      </c>
      <c r="C1003" s="7" t="n">
        <v>0.07495105</v>
      </c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customFormat="false" ht="15.75" hidden="false" customHeight="false" outlineLevel="0" collapsed="false">
      <c r="A1004" s="6" t="n">
        <v>1000</v>
      </c>
      <c r="B1004" s="7" t="n">
        <v>4.29567298</v>
      </c>
      <c r="C1004" s="7" t="n">
        <v>0.073931141</v>
      </c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A32" activeCellId="0" sqref="AA32"/>
    </sheetView>
  </sheetViews>
  <sheetFormatPr defaultRowHeight="15.75"/>
  <cols>
    <col collapsed="false" hidden="false" max="2" min="1" style="0" width="8.23469387755102"/>
    <col collapsed="false" hidden="false" max="3" min="3" style="0" width="16.7397959183673"/>
    <col collapsed="false" hidden="false" max="1025" min="4" style="0" width="8.23469387755102"/>
  </cols>
  <sheetData>
    <row r="1" customFormat="false" ht="15.75" hidden="false" customHeight="false" outlineLevel="0" collapsed="fals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.5" hidden="false" customHeight="true" outlineLevel="0" collapsed="false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2"/>
    </row>
    <row r="3" customFormat="false" ht="15.75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5.75" hidden="false" customHeight="false" outlineLevel="0" collapsed="false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customFormat="false" ht="15.75" hidden="false" customHeight="false" outlineLevel="0" collapsed="false">
      <c r="A5" s="4" t="s">
        <v>7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customFormat="false" ht="15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customFormat="false" ht="15.75" hidden="false" customHeight="false" outlineLevel="0" collapsed="false">
      <c r="A7" s="4" t="s">
        <v>4</v>
      </c>
      <c r="B7" s="4" t="s">
        <v>2</v>
      </c>
      <c r="C7" s="4" t="s">
        <v>5</v>
      </c>
      <c r="D7" s="4"/>
      <c r="E7" s="4"/>
      <c r="F7" s="5" t="s">
        <v>6</v>
      </c>
      <c r="G7" s="5"/>
      <c r="H7" s="5"/>
      <c r="I7" s="5"/>
      <c r="J7" s="5"/>
      <c r="K7" s="5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customFormat="false" ht="15.75" hidden="false" customHeight="false" outlineLevel="0" collapsed="false">
      <c r="A8" s="5" t="n">
        <v>21</v>
      </c>
      <c r="B8" s="5" t="n">
        <v>4.268019633</v>
      </c>
      <c r="C8" s="5" t="n">
        <v>0.046277794</v>
      </c>
      <c r="D8" s="4"/>
      <c r="E8" s="4"/>
      <c r="F8" s="5"/>
      <c r="G8" s="5"/>
      <c r="H8" s="5"/>
      <c r="I8" s="5"/>
      <c r="J8" s="5"/>
      <c r="K8" s="5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customFormat="false" ht="15.75" hidden="false" customHeight="false" outlineLevel="0" collapsed="false">
      <c r="A9" s="5" t="n">
        <v>48</v>
      </c>
      <c r="B9" s="5" t="n">
        <v>4.247177177</v>
      </c>
      <c r="C9" s="5" t="n">
        <v>0.025435338</v>
      </c>
      <c r="D9" s="4"/>
      <c r="E9" s="4"/>
      <c r="F9" s="5"/>
      <c r="G9" s="5"/>
      <c r="H9" s="5"/>
      <c r="I9" s="5"/>
      <c r="J9" s="5"/>
      <c r="K9" s="5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customFormat="false" ht="15.75" hidden="false" customHeight="false" outlineLevel="0" collapsed="false">
      <c r="A10" s="5" t="n">
        <v>86</v>
      </c>
      <c r="B10" s="5" t="n">
        <v>4.232253285</v>
      </c>
      <c r="C10" s="5" t="n">
        <v>0.010511447</v>
      </c>
      <c r="D10" s="4"/>
      <c r="E10" s="4"/>
      <c r="F10" s="5"/>
      <c r="G10" s="5"/>
      <c r="H10" s="5"/>
      <c r="I10" s="5"/>
      <c r="J10" s="5"/>
      <c r="K10" s="5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customFormat="false" ht="15.75" hidden="false" customHeight="false" outlineLevel="0" collapsed="false">
      <c r="A11" s="5" t="n">
        <v>135</v>
      </c>
      <c r="B11" s="5" t="n">
        <v>4.225717017</v>
      </c>
      <c r="C11" s="5" t="n">
        <v>0.003975178</v>
      </c>
      <c r="D11" s="4"/>
      <c r="E11" s="4"/>
      <c r="F11" s="5"/>
      <c r="G11" s="5"/>
      <c r="H11" s="5"/>
      <c r="I11" s="5"/>
      <c r="J11" s="5"/>
      <c r="K11" s="5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customFormat="false" ht="15.75" hidden="false" customHeight="false" outlineLevel="0" collapsed="false">
      <c r="A12" s="5" t="n">
        <v>194</v>
      </c>
      <c r="B12" s="5" t="n">
        <v>4.226278211</v>
      </c>
      <c r="C12" s="5" t="n">
        <v>0.004536372</v>
      </c>
      <c r="D12" s="4"/>
      <c r="E12" s="4"/>
      <c r="F12" s="5"/>
      <c r="G12" s="5"/>
      <c r="H12" s="5"/>
      <c r="I12" s="5"/>
      <c r="J12" s="5"/>
      <c r="K12" s="5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customFormat="false" ht="15.75" hidden="false" customHeight="false" outlineLevel="0" collapsed="false">
      <c r="A13" s="5" t="n">
        <v>264</v>
      </c>
      <c r="B13" s="5" t="n">
        <v>4.227064505</v>
      </c>
      <c r="C13" s="5" t="n">
        <v>0.005322666</v>
      </c>
      <c r="D13" s="4"/>
      <c r="E13" s="4"/>
      <c r="F13" s="5"/>
      <c r="G13" s="5"/>
      <c r="H13" s="5"/>
      <c r="I13" s="5"/>
      <c r="J13" s="5"/>
      <c r="K13" s="5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customFormat="false" ht="15.75" hidden="false" customHeight="false" outlineLevel="0" collapsed="false">
      <c r="A14" s="5" t="n">
        <v>345</v>
      </c>
      <c r="B14" s="5" t="n">
        <v>4.225120509</v>
      </c>
      <c r="C14" s="5" t="n">
        <v>0.00337867</v>
      </c>
      <c r="D14" s="4"/>
      <c r="E14" s="4"/>
      <c r="F14" s="5"/>
      <c r="G14" s="5"/>
      <c r="H14" s="5"/>
      <c r="I14" s="5"/>
      <c r="J14" s="5"/>
      <c r="K14" s="5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customFormat="false" ht="15.75" hidden="false" customHeight="false" outlineLevel="0" collapsed="false">
      <c r="A15" s="5" t="n">
        <v>437</v>
      </c>
      <c r="B15" s="5" t="n">
        <v>4.224642381</v>
      </c>
      <c r="C15" s="5" t="n">
        <v>0.002900543</v>
      </c>
      <c r="D15" s="4"/>
      <c r="E15" s="4"/>
      <c r="F15" s="5"/>
      <c r="G15" s="5"/>
      <c r="H15" s="5"/>
      <c r="I15" s="5"/>
      <c r="J15" s="5"/>
      <c r="K15" s="5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customFormat="false" ht="15.75" hidden="false" customHeight="false" outlineLevel="0" collapsed="false">
      <c r="A16" s="5" t="n">
        <v>540</v>
      </c>
      <c r="B16" s="5" t="n">
        <v>4.222994709</v>
      </c>
      <c r="C16" s="5" t="n">
        <v>0.00125287</v>
      </c>
      <c r="D16" s="4"/>
      <c r="E16" s="4"/>
      <c r="F16" s="5"/>
      <c r="G16" s="5"/>
      <c r="H16" s="5"/>
      <c r="I16" s="5"/>
      <c r="J16" s="5"/>
      <c r="K16" s="5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customFormat="false" ht="15.75" hidden="false" customHeight="false" outlineLevel="0" collapsed="false">
      <c r="A17" s="5" t="n">
        <v>654</v>
      </c>
      <c r="B17" s="5" t="n">
        <v>4.221927143</v>
      </c>
      <c r="C17" s="5" t="n">
        <v>0.000185304</v>
      </c>
      <c r="D17" s="4"/>
      <c r="E17" s="4"/>
      <c r="F17" s="5"/>
      <c r="G17" s="5"/>
      <c r="H17" s="5"/>
      <c r="I17" s="5"/>
      <c r="J17" s="5"/>
      <c r="K17" s="5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customFormat="false" ht="15.75" hidden="false" customHeight="false" outlineLevel="0" collapsed="false">
      <c r="A18" s="5" t="n">
        <v>778</v>
      </c>
      <c r="B18" s="5" t="n">
        <v>4.222671181</v>
      </c>
      <c r="C18" s="5" t="n">
        <v>0.000929342</v>
      </c>
      <c r="D18" s="4"/>
      <c r="E18" s="4"/>
      <c r="F18" s="5"/>
      <c r="G18" s="5"/>
      <c r="H18" s="5"/>
      <c r="I18" s="5"/>
      <c r="J18" s="5"/>
      <c r="K18" s="5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customFormat="false" ht="15.75" hidden="false" customHeight="false" outlineLevel="0" collapsed="false">
      <c r="A19" s="5" t="n">
        <v>913</v>
      </c>
      <c r="B19" s="5" t="n">
        <v>4.222305785</v>
      </c>
      <c r="C19" s="5" t="n">
        <v>0.000563946</v>
      </c>
      <c r="D19" s="4"/>
      <c r="E19" s="4"/>
      <c r="F19" s="5"/>
      <c r="G19" s="5"/>
      <c r="H19" s="5"/>
      <c r="I19" s="5"/>
      <c r="J19" s="5"/>
      <c r="K19" s="5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99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O24" activeCellId="0" sqref="O24"/>
    </sheetView>
  </sheetViews>
  <sheetFormatPr defaultRowHeight="15.75"/>
  <cols>
    <col collapsed="false" hidden="false" max="2" min="1" style="0" width="8.23469387755102"/>
    <col collapsed="false" hidden="false" max="3" min="3" style="0" width="17.5510204081633"/>
    <col collapsed="false" hidden="false" max="1025" min="4" style="0" width="8.23469387755102"/>
  </cols>
  <sheetData>
    <row r="1" customFormat="false" ht="15.75" hidden="false" customHeight="false" outlineLevel="0" collapsed="fals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.5" hidden="false" customHeight="true" outlineLevel="0" collapsed="false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2"/>
    </row>
    <row r="3" customFormat="false" ht="15.75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5.75" hidden="false" customHeight="false" outlineLevel="0" collapsed="false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customFormat="false" ht="13.8" hidden="false" customHeight="false" outlineLevel="0" collapsed="false">
      <c r="A5" s="4" t="s">
        <v>8</v>
      </c>
      <c r="B5" s="4" t="n">
        <v>4.221741839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customFormat="false" ht="15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customFormat="false" ht="15.75" hidden="false" customHeight="false" outlineLevel="0" collapsed="false">
      <c r="A7" s="4" t="s">
        <v>4</v>
      </c>
      <c r="B7" s="4" t="s">
        <v>2</v>
      </c>
      <c r="C7" s="4" t="s">
        <v>5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customFormat="false" ht="15.75" hidden="false" customHeight="false" outlineLevel="0" collapsed="false">
      <c r="A8" s="6" t="n">
        <v>10</v>
      </c>
      <c r="B8" s="7" t="n">
        <v>4.818947535</v>
      </c>
      <c r="C8" s="7" t="n">
        <v>0.597205696</v>
      </c>
      <c r="D8" s="4"/>
      <c r="E8" s="4"/>
      <c r="F8" s="4"/>
      <c r="G8" s="7" t="s">
        <v>6</v>
      </c>
      <c r="H8" s="7"/>
      <c r="I8" s="7"/>
      <c r="J8" s="7"/>
      <c r="K8" s="7"/>
      <c r="L8" s="7"/>
      <c r="M8" s="7"/>
      <c r="N8" s="7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customFormat="false" ht="15.75" hidden="false" customHeight="false" outlineLevel="0" collapsed="false">
      <c r="A9" s="6" t="n">
        <v>11</v>
      </c>
      <c r="B9" s="7" t="n">
        <v>4.707037625</v>
      </c>
      <c r="C9" s="7" t="n">
        <v>0.485295786</v>
      </c>
      <c r="D9" s="4"/>
      <c r="E9" s="4"/>
      <c r="F9" s="4"/>
      <c r="G9" s="7"/>
      <c r="H9" s="7"/>
      <c r="I9" s="7"/>
      <c r="J9" s="7"/>
      <c r="K9" s="7"/>
      <c r="L9" s="7"/>
      <c r="M9" s="7"/>
      <c r="N9" s="7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customFormat="false" ht="15.75" hidden="false" customHeight="false" outlineLevel="0" collapsed="false">
      <c r="A10" s="6" t="n">
        <v>12</v>
      </c>
      <c r="B10" s="7" t="n">
        <v>4.602025234</v>
      </c>
      <c r="C10" s="7" t="n">
        <v>0.380283395</v>
      </c>
      <c r="D10" s="4"/>
      <c r="E10" s="4"/>
      <c r="F10" s="4"/>
      <c r="G10" s="7"/>
      <c r="H10" s="7"/>
      <c r="I10" s="7"/>
      <c r="J10" s="7"/>
      <c r="K10" s="7"/>
      <c r="L10" s="7"/>
      <c r="M10" s="7"/>
      <c r="N10" s="7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customFormat="false" ht="15.75" hidden="false" customHeight="false" outlineLevel="0" collapsed="false">
      <c r="A11" s="6" t="n">
        <v>13</v>
      </c>
      <c r="B11" s="7" t="n">
        <v>4.503462018</v>
      </c>
      <c r="C11" s="7" t="n">
        <v>0.281720179</v>
      </c>
      <c r="D11" s="4"/>
      <c r="E11" s="4"/>
      <c r="F11" s="4"/>
      <c r="G11" s="7"/>
      <c r="H11" s="7"/>
      <c r="I11" s="7"/>
      <c r="J11" s="7"/>
      <c r="K11" s="7"/>
      <c r="L11" s="7"/>
      <c r="M11" s="7"/>
      <c r="N11" s="7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customFormat="false" ht="15.75" hidden="false" customHeight="false" outlineLevel="0" collapsed="false">
      <c r="A12" s="6" t="n">
        <v>14</v>
      </c>
      <c r="B12" s="7" t="n">
        <v>4.410859266</v>
      </c>
      <c r="C12" s="7" t="n">
        <v>0.189117427</v>
      </c>
      <c r="D12" s="4"/>
      <c r="E12" s="4"/>
      <c r="F12" s="4"/>
      <c r="G12" s="7"/>
      <c r="H12" s="7"/>
      <c r="I12" s="7"/>
      <c r="J12" s="7"/>
      <c r="K12" s="7"/>
      <c r="L12" s="7"/>
      <c r="M12" s="7"/>
      <c r="N12" s="7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customFormat="false" ht="15.75" hidden="false" customHeight="false" outlineLevel="0" collapsed="false">
      <c r="A13" s="6" t="n">
        <v>15</v>
      </c>
      <c r="B13" s="7" t="n">
        <v>4.323733017</v>
      </c>
      <c r="C13" s="7" t="n">
        <v>0.101991178</v>
      </c>
      <c r="D13" s="4"/>
      <c r="E13" s="4"/>
      <c r="F13" s="4"/>
      <c r="G13" s="7"/>
      <c r="H13" s="7"/>
      <c r="I13" s="7"/>
      <c r="J13" s="7"/>
      <c r="K13" s="7"/>
      <c r="L13" s="7"/>
      <c r="M13" s="7"/>
      <c r="N13" s="7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customFormat="false" ht="15.75" hidden="false" customHeight="false" outlineLevel="0" collapsed="false">
      <c r="A14" s="6" t="n">
        <v>16</v>
      </c>
      <c r="B14" s="7" t="n">
        <v>4.241625319</v>
      </c>
      <c r="C14" s="7" t="n">
        <v>0.01988348</v>
      </c>
      <c r="D14" s="4"/>
      <c r="E14" s="4"/>
      <c r="F14" s="4"/>
      <c r="G14" s="7"/>
      <c r="H14" s="7"/>
      <c r="I14" s="7"/>
      <c r="J14" s="7"/>
      <c r="K14" s="7"/>
      <c r="L14" s="7"/>
      <c r="M14" s="7"/>
      <c r="N14" s="7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customFormat="false" ht="15.75" hidden="false" customHeight="false" outlineLevel="0" collapsed="false">
      <c r="A15" s="6" t="n">
        <v>17</v>
      </c>
      <c r="B15" s="7" t="n">
        <v>5.644676556</v>
      </c>
      <c r="C15" s="7" t="n">
        <v>1.422934717</v>
      </c>
      <c r="D15" s="4"/>
      <c r="E15" s="4"/>
      <c r="F15" s="4"/>
      <c r="G15" s="7"/>
      <c r="H15" s="7"/>
      <c r="I15" s="7"/>
      <c r="J15" s="7"/>
      <c r="K15" s="7"/>
      <c r="L15" s="7"/>
      <c r="M15" s="7"/>
      <c r="N15" s="7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customFormat="false" ht="15.75" hidden="false" customHeight="false" outlineLevel="0" collapsed="false">
      <c r="A16" s="6" t="n">
        <v>18</v>
      </c>
      <c r="B16" s="7" t="n">
        <v>5.605012598</v>
      </c>
      <c r="C16" s="7" t="n">
        <v>1.383270759</v>
      </c>
      <c r="D16" s="4"/>
      <c r="E16" s="4"/>
      <c r="F16" s="4"/>
      <c r="G16" s="7"/>
      <c r="H16" s="7"/>
      <c r="I16" s="7"/>
      <c r="J16" s="7"/>
      <c r="K16" s="7"/>
      <c r="L16" s="7"/>
      <c r="M16" s="7"/>
      <c r="N16" s="7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customFormat="false" ht="15.75" hidden="false" customHeight="false" outlineLevel="0" collapsed="false">
      <c r="A17" s="6" t="n">
        <v>19</v>
      </c>
      <c r="B17" s="7" t="n">
        <v>5.565200733</v>
      </c>
      <c r="C17" s="7" t="n">
        <v>1.343458894</v>
      </c>
      <c r="D17" s="4"/>
      <c r="E17" s="4"/>
      <c r="F17" s="4"/>
      <c r="G17" s="7"/>
      <c r="H17" s="7"/>
      <c r="I17" s="7"/>
      <c r="J17" s="7"/>
      <c r="K17" s="7"/>
      <c r="L17" s="7"/>
      <c r="M17" s="7"/>
      <c r="N17" s="7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customFormat="false" ht="15.75" hidden="false" customHeight="false" outlineLevel="0" collapsed="false">
      <c r="A18" s="6" t="n">
        <v>20</v>
      </c>
      <c r="B18" s="7" t="n">
        <v>5.525406572</v>
      </c>
      <c r="C18" s="7" t="n">
        <v>1.303664733</v>
      </c>
      <c r="D18" s="4"/>
      <c r="E18" s="4"/>
      <c r="F18" s="4"/>
      <c r="G18" s="7"/>
      <c r="H18" s="7"/>
      <c r="I18" s="7"/>
      <c r="J18" s="7"/>
      <c r="K18" s="7"/>
      <c r="L18" s="7"/>
      <c r="M18" s="7"/>
      <c r="N18" s="7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customFormat="false" ht="15.75" hidden="false" customHeight="false" outlineLevel="0" collapsed="false">
      <c r="A19" s="6" t="n">
        <v>21</v>
      </c>
      <c r="B19" s="7" t="n">
        <v>5.485762658</v>
      </c>
      <c r="C19" s="7" t="n">
        <v>1.264020819</v>
      </c>
      <c r="D19" s="4"/>
      <c r="E19" s="4"/>
      <c r="F19" s="4"/>
      <c r="G19" s="7"/>
      <c r="H19" s="7"/>
      <c r="I19" s="7"/>
      <c r="J19" s="7"/>
      <c r="K19" s="7"/>
      <c r="L19" s="7"/>
      <c r="M19" s="7"/>
      <c r="N19" s="7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customFormat="false" ht="15.75" hidden="false" customHeight="false" outlineLevel="0" collapsed="false">
      <c r="A20" s="6" t="n">
        <v>22</v>
      </c>
      <c r="B20" s="7" t="n">
        <v>5.446374631</v>
      </c>
      <c r="C20" s="7" t="n">
        <v>1.224632792</v>
      </c>
      <c r="D20" s="4"/>
      <c r="E20" s="4"/>
      <c r="F20" s="4"/>
      <c r="G20" s="7"/>
      <c r="H20" s="7"/>
      <c r="I20" s="7"/>
      <c r="J20" s="7"/>
      <c r="K20" s="7"/>
      <c r="L20" s="7"/>
      <c r="M20" s="7"/>
      <c r="N20" s="7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customFormat="false" ht="15.75" hidden="false" customHeight="false" outlineLevel="0" collapsed="false">
      <c r="A21" s="6" t="n">
        <v>23</v>
      </c>
      <c r="B21" s="7" t="n">
        <v>5.40732622</v>
      </c>
      <c r="C21" s="7" t="n">
        <v>1.185584381</v>
      </c>
      <c r="D21" s="4"/>
      <c r="E21" s="4"/>
      <c r="F21" s="4"/>
      <c r="G21" s="7"/>
      <c r="H21" s="7"/>
      <c r="I21" s="7"/>
      <c r="J21" s="7"/>
      <c r="K21" s="7"/>
      <c r="L21" s="7"/>
      <c r="M21" s="7"/>
      <c r="N21" s="7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customFormat="false" ht="15.75" hidden="false" customHeight="false" outlineLevel="0" collapsed="false">
      <c r="A22" s="6" t="n">
        <v>24</v>
      </c>
      <c r="B22" s="7" t="n">
        <v>5.368683291</v>
      </c>
      <c r="C22" s="7" t="n">
        <v>1.146941452</v>
      </c>
      <c r="D22" s="4"/>
      <c r="E22" s="4"/>
      <c r="F22" s="4"/>
      <c r="G22" s="7"/>
      <c r="H22" s="7"/>
      <c r="I22" s="7"/>
      <c r="J22" s="7"/>
      <c r="K22" s="7"/>
      <c r="L22" s="7"/>
      <c r="M22" s="7"/>
      <c r="N22" s="7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customFormat="false" ht="15.75" hidden="false" customHeight="false" outlineLevel="0" collapsed="false">
      <c r="A23" s="6" t="n">
        <v>25</v>
      </c>
      <c r="B23" s="7" t="n">
        <v>5.330497134</v>
      </c>
      <c r="C23" s="7" t="n">
        <v>1.108755295</v>
      </c>
      <c r="D23" s="4"/>
      <c r="E23" s="4"/>
      <c r="F23" s="4"/>
      <c r="G23" s="7"/>
      <c r="H23" s="7"/>
      <c r="I23" s="7"/>
      <c r="J23" s="7"/>
      <c r="K23" s="7"/>
      <c r="L23" s="7"/>
      <c r="M23" s="7"/>
      <c r="N23" s="7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customFormat="false" ht="15.75" hidden="false" customHeight="false" outlineLevel="0" collapsed="false">
      <c r="A24" s="6" t="n">
        <v>26</v>
      </c>
      <c r="B24" s="7" t="n">
        <v>5.292807127</v>
      </c>
      <c r="C24" s="7" t="n">
        <v>1.071065288</v>
      </c>
      <c r="D24" s="4"/>
      <c r="E24" s="4"/>
      <c r="F24" s="4"/>
      <c r="G24" s="7"/>
      <c r="H24" s="7"/>
      <c r="I24" s="7"/>
      <c r="J24" s="7"/>
      <c r="K24" s="7"/>
      <c r="L24" s="7"/>
      <c r="M24" s="7"/>
      <c r="N24" s="7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customFormat="false" ht="15.75" hidden="false" customHeight="false" outlineLevel="0" collapsed="false">
      <c r="A25" s="6" t="n">
        <v>27</v>
      </c>
      <c r="B25" s="7" t="n">
        <v>5.25564292</v>
      </c>
      <c r="C25" s="7" t="n">
        <v>1.033901081</v>
      </c>
      <c r="D25" s="4"/>
      <c r="E25" s="4"/>
      <c r="F25" s="4"/>
      <c r="G25" s="7"/>
      <c r="H25" s="7"/>
      <c r="I25" s="7"/>
      <c r="J25" s="7"/>
      <c r="K25" s="7"/>
      <c r="L25" s="7"/>
      <c r="M25" s="7"/>
      <c r="N25" s="7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customFormat="false" ht="15.75" hidden="false" customHeight="false" outlineLevel="0" collapsed="false">
      <c r="A26" s="6" t="n">
        <v>28</v>
      </c>
      <c r="B26" s="7" t="n">
        <v>5.219026208</v>
      </c>
      <c r="C26" s="7" t="n">
        <v>0.997284369</v>
      </c>
      <c r="D26" s="4"/>
      <c r="E26" s="4"/>
      <c r="F26" s="4"/>
      <c r="G26" s="7"/>
      <c r="H26" s="7"/>
      <c r="I26" s="7"/>
      <c r="J26" s="7"/>
      <c r="K26" s="7"/>
      <c r="L26" s="7"/>
      <c r="M26" s="7"/>
      <c r="N26" s="7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customFormat="false" ht="15.75" hidden="false" customHeight="false" outlineLevel="0" collapsed="false">
      <c r="A27" s="6" t="n">
        <v>29</v>
      </c>
      <c r="B27" s="7" t="n">
        <v>5.182972184</v>
      </c>
      <c r="C27" s="7" t="n">
        <v>0.961230345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customFormat="false" ht="15.75" hidden="false" customHeight="false" outlineLevel="0" collapsed="false">
      <c r="A28" s="6" t="n">
        <v>30</v>
      </c>
      <c r="B28" s="7" t="n">
        <v>5.147490732</v>
      </c>
      <c r="C28" s="7" t="n">
        <v>0.925748893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customFormat="false" ht="15.75" hidden="false" customHeight="false" outlineLevel="0" collapsed="false">
      <c r="A29" s="6" t="n">
        <v>31</v>
      </c>
      <c r="B29" s="7" t="n">
        <v>5.112587406</v>
      </c>
      <c r="C29" s="7" t="n">
        <v>0.890845567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customFormat="false" ht="15.75" hidden="false" customHeight="false" outlineLevel="0" collapsed="false">
      <c r="A30" s="6" t="n">
        <v>32</v>
      </c>
      <c r="B30" s="7" t="n">
        <v>5.078264231</v>
      </c>
      <c r="C30" s="7" t="n">
        <v>0.856522392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customFormat="false" ht="15.75" hidden="false" customHeight="false" outlineLevel="0" collapsed="false">
      <c r="A31" s="6" t="n">
        <v>33</v>
      </c>
      <c r="B31" s="7" t="n">
        <v>5.044520371</v>
      </c>
      <c r="C31" s="7" t="n">
        <v>0.822778532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customFormat="false" ht="15.75" hidden="false" customHeight="false" outlineLevel="0" collapsed="false">
      <c r="A32" s="6" t="n">
        <v>34</v>
      </c>
      <c r="B32" s="7" t="n">
        <v>5.011352671</v>
      </c>
      <c r="C32" s="7" t="n">
        <v>0.789610832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customFormat="false" ht="15.75" hidden="false" customHeight="false" outlineLevel="0" collapsed="false">
      <c r="A33" s="6" t="n">
        <v>35</v>
      </c>
      <c r="B33" s="7" t="n">
        <v>4.978756113</v>
      </c>
      <c r="C33" s="7" t="n">
        <v>0.757014274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customFormat="false" ht="15.75" hidden="false" customHeight="false" outlineLevel="0" collapsed="false">
      <c r="A34" s="6" t="n">
        <v>36</v>
      </c>
      <c r="B34" s="7" t="n">
        <v>4.946724189</v>
      </c>
      <c r="C34" s="7" t="n">
        <v>0.72498235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customFormat="false" ht="15.75" hidden="false" customHeight="false" outlineLevel="0" collapsed="false">
      <c r="A35" s="6" t="n">
        <v>37</v>
      </c>
      <c r="B35" s="7" t="n">
        <v>4.915249211</v>
      </c>
      <c r="C35" s="7" t="n">
        <v>0.693507372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customFormat="false" ht="15.75" hidden="false" customHeight="false" outlineLevel="0" collapsed="false">
      <c r="A36" s="6" t="n">
        <v>38</v>
      </c>
      <c r="B36" s="7" t="n">
        <v>4.884322565</v>
      </c>
      <c r="C36" s="7" t="n">
        <v>0.662580726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customFormat="false" ht="15.75" hidden="false" customHeight="false" outlineLevel="0" collapsed="false">
      <c r="A37" s="6" t="n">
        <v>39</v>
      </c>
      <c r="B37" s="7" t="n">
        <v>4.853934925</v>
      </c>
      <c r="C37" s="7" t="n">
        <v>0.632193086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customFormat="false" ht="15.75" hidden="false" customHeight="false" outlineLevel="0" collapsed="false">
      <c r="A38" s="6" t="n">
        <v>40</v>
      </c>
      <c r="B38" s="7" t="n">
        <v>4.82407643</v>
      </c>
      <c r="C38" s="7" t="n">
        <v>0.602334591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customFormat="false" ht="15.75" hidden="false" customHeight="false" outlineLevel="0" collapsed="false">
      <c r="A39" s="6" t="n">
        <v>41</v>
      </c>
      <c r="B39" s="7" t="n">
        <v>4.794736828</v>
      </c>
      <c r="C39" s="7" t="n">
        <v>0.572994989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customFormat="false" ht="15.75" hidden="false" customHeight="false" outlineLevel="0" collapsed="false">
      <c r="A40" s="6" t="n">
        <v>42</v>
      </c>
      <c r="B40" s="7" t="n">
        <v>4.765905597</v>
      </c>
      <c r="C40" s="7" t="n">
        <v>0.544163758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customFormat="false" ht="15.75" hidden="false" customHeight="false" outlineLevel="0" collapsed="false">
      <c r="A41" s="6" t="n">
        <v>43</v>
      </c>
      <c r="B41" s="7" t="n">
        <v>4.737572044</v>
      </c>
      <c r="C41" s="7" t="n">
        <v>0.515830205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customFormat="false" ht="15.75" hidden="false" customHeight="false" outlineLevel="0" collapsed="false">
      <c r="A42" s="6" t="n">
        <v>44</v>
      </c>
      <c r="B42" s="7" t="n">
        <v>4.709725388</v>
      </c>
      <c r="C42" s="7" t="n">
        <v>0.487983549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customFormat="false" ht="15.75" hidden="false" customHeight="false" outlineLevel="0" collapsed="false">
      <c r="A43" s="6" t="n">
        <v>45</v>
      </c>
      <c r="B43" s="7" t="n">
        <v>4.682354827</v>
      </c>
      <c r="C43" s="7" t="n">
        <v>0.460612988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customFormat="false" ht="15.75" hidden="false" customHeight="false" outlineLevel="0" collapsed="false">
      <c r="A44" s="6" t="n">
        <v>46</v>
      </c>
      <c r="B44" s="7" t="n">
        <v>4.65544959</v>
      </c>
      <c r="C44" s="7" t="n">
        <v>0.433707751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customFormat="false" ht="15.75" hidden="false" customHeight="false" outlineLevel="0" collapsed="false">
      <c r="A45" s="6" t="n">
        <v>47</v>
      </c>
      <c r="B45" s="7" t="n">
        <v>4.628998989</v>
      </c>
      <c r="C45" s="7" t="n">
        <v>0.40725715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customFormat="false" ht="15.75" hidden="false" customHeight="false" outlineLevel="0" collapsed="false">
      <c r="A46" s="6" t="n">
        <v>48</v>
      </c>
      <c r="B46" s="7" t="n">
        <v>4.602992447</v>
      </c>
      <c r="C46" s="7" t="n">
        <v>0.381250608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customFormat="false" ht="15.75" hidden="false" customHeight="false" outlineLevel="0" collapsed="false">
      <c r="A47" s="6" t="n">
        <v>49</v>
      </c>
      <c r="B47" s="7" t="n">
        <v>4.577419535</v>
      </c>
      <c r="C47" s="7" t="n">
        <v>0.355677696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customFormat="false" ht="15.75" hidden="false" customHeight="false" outlineLevel="0" collapsed="false">
      <c r="A48" s="6" t="n">
        <v>50</v>
      </c>
      <c r="B48" s="7" t="n">
        <v>4.552269987</v>
      </c>
      <c r="C48" s="7" t="n">
        <v>0.330528148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customFormat="false" ht="15.75" hidden="false" customHeight="false" outlineLevel="0" collapsed="false">
      <c r="A49" s="6" t="n">
        <v>51</v>
      </c>
      <c r="B49" s="7" t="n">
        <v>4.527533727</v>
      </c>
      <c r="C49" s="7" t="n">
        <v>0.305791888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customFormat="false" ht="15.75" hidden="false" customHeight="false" outlineLevel="0" collapsed="false">
      <c r="A50" s="6" t="n">
        <v>52</v>
      </c>
      <c r="B50" s="7" t="n">
        <v>4.503200875</v>
      </c>
      <c r="C50" s="7" t="n">
        <v>0.281459036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customFormat="false" ht="15.75" hidden="false" customHeight="false" outlineLevel="0" collapsed="false">
      <c r="A51" s="6" t="n">
        <v>53</v>
      </c>
      <c r="B51" s="7" t="n">
        <v>4.479261763</v>
      </c>
      <c r="C51" s="7" t="n">
        <v>0.257519924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customFormat="false" ht="15.75" hidden="false" customHeight="false" outlineLevel="0" collapsed="false">
      <c r="A52" s="6" t="n">
        <v>54</v>
      </c>
      <c r="B52" s="7" t="n">
        <v>4.455706941</v>
      </c>
      <c r="C52" s="7" t="n">
        <v>0.233965102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customFormat="false" ht="15.75" hidden="false" customHeight="false" outlineLevel="0" collapsed="false">
      <c r="A53" s="6" t="n">
        <v>55</v>
      </c>
      <c r="B53" s="7" t="n">
        <v>4.43252718</v>
      </c>
      <c r="C53" s="7" t="n">
        <v>0.210785341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customFormat="false" ht="15.75" hidden="false" customHeight="false" outlineLevel="0" collapsed="false">
      <c r="A54" s="6" t="n">
        <v>56</v>
      </c>
      <c r="B54" s="7" t="n">
        <v>4.409713477</v>
      </c>
      <c r="C54" s="7" t="n">
        <v>0.187971638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customFormat="false" ht="15.75" hidden="false" customHeight="false" outlineLevel="0" collapsed="false">
      <c r="A55" s="6" t="n">
        <v>57</v>
      </c>
      <c r="B55" s="7" t="n">
        <v>4.387257059</v>
      </c>
      <c r="C55" s="7" t="n">
        <v>0.16551522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customFormat="false" ht="15.75" hidden="false" customHeight="false" outlineLevel="0" collapsed="false">
      <c r="A56" s="6" t="n">
        <v>58</v>
      </c>
      <c r="B56" s="7" t="n">
        <v>4.365149375</v>
      </c>
      <c r="C56" s="7" t="n">
        <v>0.143407536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customFormat="false" ht="15.75" hidden="false" customHeight="false" outlineLevel="0" collapsed="false">
      <c r="A57" s="6" t="n">
        <v>59</v>
      </c>
      <c r="B57" s="7" t="n">
        <v>4.343382105</v>
      </c>
      <c r="C57" s="7" t="n">
        <v>0.121640266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customFormat="false" ht="15.75" hidden="false" customHeight="false" outlineLevel="0" collapsed="false">
      <c r="A58" s="6" t="n">
        <v>60</v>
      </c>
      <c r="B58" s="7" t="n">
        <v>4.32194715</v>
      </c>
      <c r="C58" s="7" t="n">
        <v>0.100205311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customFormat="false" ht="15.75" hidden="false" customHeight="false" outlineLevel="0" collapsed="false">
      <c r="A59" s="6" t="n">
        <v>61</v>
      </c>
      <c r="B59" s="7" t="n">
        <v>4.300836633</v>
      </c>
      <c r="C59" s="7" t="n">
        <v>0.079094794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customFormat="false" ht="15.75" hidden="false" customHeight="false" outlineLevel="0" collapsed="false">
      <c r="A60" s="6" t="n">
        <v>62</v>
      </c>
      <c r="B60" s="7" t="n">
        <v>4.280042894</v>
      </c>
      <c r="C60" s="7" t="n">
        <v>0.058301055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customFormat="false" ht="15.75" hidden="false" customHeight="false" outlineLevel="0" collapsed="false">
      <c r="A61" s="6" t="n">
        <v>63</v>
      </c>
      <c r="B61" s="7" t="n">
        <v>4.259558488</v>
      </c>
      <c r="C61" s="7" t="n">
        <v>0.037816649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customFormat="false" ht="15.75" hidden="false" customHeight="false" outlineLevel="0" collapsed="false">
      <c r="A62" s="6" t="n">
        <v>64</v>
      </c>
      <c r="B62" s="7" t="n">
        <v>4.239376179</v>
      </c>
      <c r="C62" s="7" t="n">
        <v>0.01763434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customFormat="false" ht="15.75" hidden="false" customHeight="false" outlineLevel="0" collapsed="false">
      <c r="A63" s="6" t="n">
        <v>65</v>
      </c>
      <c r="B63" s="7" t="n">
        <v>5.178858537</v>
      </c>
      <c r="C63" s="7" t="n">
        <v>0.957116698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customFormat="false" ht="15.75" hidden="false" customHeight="false" outlineLevel="0" collapsed="false">
      <c r="A64" s="6" t="n">
        <v>66</v>
      </c>
      <c r="B64" s="7" t="n">
        <v>5.163039521</v>
      </c>
      <c r="C64" s="7" t="n">
        <v>0.941297682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customFormat="false" ht="15.75" hidden="false" customHeight="false" outlineLevel="0" collapsed="false">
      <c r="A65" s="6" t="n">
        <v>67</v>
      </c>
      <c r="B65" s="7" t="n">
        <v>5.14733526</v>
      </c>
      <c r="C65" s="7" t="n">
        <v>0.925593421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customFormat="false" ht="15.75" hidden="false" customHeight="false" outlineLevel="0" collapsed="false">
      <c r="A66" s="6" t="n">
        <v>68</v>
      </c>
      <c r="B66" s="7" t="n">
        <v>5.131746061</v>
      </c>
      <c r="C66" s="7" t="n">
        <v>0.910004222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customFormat="false" ht="15.75" hidden="false" customHeight="false" outlineLevel="0" collapsed="false">
      <c r="A67" s="6" t="n">
        <v>69</v>
      </c>
      <c r="B67" s="7" t="n">
        <v>5.116272104</v>
      </c>
      <c r="C67" s="7" t="n">
        <v>0.894530265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customFormat="false" ht="15.75" hidden="false" customHeight="false" outlineLevel="0" collapsed="false">
      <c r="A68" s="6" t="n">
        <v>70</v>
      </c>
      <c r="B68" s="7" t="n">
        <v>5.10091345</v>
      </c>
      <c r="C68" s="7" t="n">
        <v>0.879171611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customFormat="false" ht="15.75" hidden="false" customHeight="false" outlineLevel="0" collapsed="false">
      <c r="A69" s="6" t="n">
        <v>71</v>
      </c>
      <c r="B69" s="7" t="n">
        <v>5.08567005</v>
      </c>
      <c r="C69" s="7" t="n">
        <v>0.863928211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customFormat="false" ht="15.75" hidden="false" customHeight="false" outlineLevel="0" collapsed="false">
      <c r="A70" s="6" t="n">
        <v>72</v>
      </c>
      <c r="B70" s="7" t="n">
        <v>5.07054176</v>
      </c>
      <c r="C70" s="7" t="n">
        <v>0.848799921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customFormat="false" ht="15.75" hidden="false" customHeight="false" outlineLevel="0" collapsed="false">
      <c r="A71" s="6" t="n">
        <v>73</v>
      </c>
      <c r="B71" s="7" t="n">
        <v>5.055528343</v>
      </c>
      <c r="C71" s="7" t="n">
        <v>0.833786504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customFormat="false" ht="15.75" hidden="false" customHeight="false" outlineLevel="0" collapsed="false">
      <c r="A72" s="6" t="n">
        <v>74</v>
      </c>
      <c r="B72" s="7" t="n">
        <v>5.040629484</v>
      </c>
      <c r="C72" s="7" t="n">
        <v>0.818887645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customFormat="false" ht="15.75" hidden="false" customHeight="false" outlineLevel="0" collapsed="false">
      <c r="A73" s="6" t="n">
        <v>75</v>
      </c>
      <c r="B73" s="7" t="n">
        <v>5.025844792</v>
      </c>
      <c r="C73" s="7" t="n">
        <v>0.804102953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customFormat="false" ht="15.75" hidden="false" customHeight="false" outlineLevel="0" collapsed="false">
      <c r="A74" s="6" t="n">
        <v>76</v>
      </c>
      <c r="B74" s="7" t="n">
        <v>5.011173809</v>
      </c>
      <c r="C74" s="7" t="n">
        <v>0.78943197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customFormat="false" ht="15.75" hidden="false" customHeight="false" outlineLevel="0" collapsed="false">
      <c r="A75" s="6" t="n">
        <v>77</v>
      </c>
      <c r="B75" s="7" t="n">
        <v>4.996616018</v>
      </c>
      <c r="C75" s="7" t="n">
        <v>0.774874179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customFormat="false" ht="15.75" hidden="false" customHeight="false" outlineLevel="0" collapsed="false">
      <c r="A76" s="6" t="n">
        <v>78</v>
      </c>
      <c r="B76" s="7" t="n">
        <v>4.982170844</v>
      </c>
      <c r="C76" s="7" t="n">
        <v>0.760429005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customFormat="false" ht="15.75" hidden="false" customHeight="false" outlineLevel="0" collapsed="false">
      <c r="A77" s="6" t="n">
        <v>79</v>
      </c>
      <c r="B77" s="7" t="n">
        <v>4.967837666</v>
      </c>
      <c r="C77" s="7" t="n">
        <v>0.746095827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customFormat="false" ht="15.75" hidden="false" customHeight="false" outlineLevel="0" collapsed="false">
      <c r="A78" s="6" t="n">
        <v>80</v>
      </c>
      <c r="B78" s="7" t="n">
        <v>4.953615816</v>
      </c>
      <c r="C78" s="7" t="n">
        <v>0.731873977</v>
      </c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customFormat="false" ht="15.75" hidden="false" customHeight="false" outlineLevel="0" collapsed="false">
      <c r="A79" s="6" t="n">
        <v>81</v>
      </c>
      <c r="B79" s="7" t="n">
        <v>4.939504588</v>
      </c>
      <c r="C79" s="7" t="n">
        <v>0.717762749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customFormat="false" ht="15.75" hidden="false" customHeight="false" outlineLevel="0" collapsed="false">
      <c r="A80" s="6" t="n">
        <v>82</v>
      </c>
      <c r="B80" s="7" t="n">
        <v>4.925503238</v>
      </c>
      <c r="C80" s="7" t="n">
        <v>0.703761399</v>
      </c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customFormat="false" ht="15.75" hidden="false" customHeight="false" outlineLevel="0" collapsed="false">
      <c r="A81" s="6" t="n">
        <v>83</v>
      </c>
      <c r="B81" s="7" t="n">
        <v>4.911610991</v>
      </c>
      <c r="C81" s="7" t="n">
        <v>0.689869152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customFormat="false" ht="15.75" hidden="false" customHeight="false" outlineLevel="0" collapsed="false">
      <c r="A82" s="6" t="n">
        <v>84</v>
      </c>
      <c r="B82" s="7" t="n">
        <v>4.897827045</v>
      </c>
      <c r="C82" s="7" t="n">
        <v>0.676085206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customFormat="false" ht="15.75" hidden="false" customHeight="false" outlineLevel="0" collapsed="false">
      <c r="A83" s="6" t="n">
        <v>85</v>
      </c>
      <c r="B83" s="7" t="n">
        <v>4.88415057</v>
      </c>
      <c r="C83" s="7" t="n">
        <v>0.662408731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customFormat="false" ht="15.75" hidden="false" customHeight="false" outlineLevel="0" collapsed="false">
      <c r="A84" s="6" t="n">
        <v>86</v>
      </c>
      <c r="B84" s="7" t="n">
        <v>4.870580716</v>
      </c>
      <c r="C84" s="7" t="n">
        <v>0.648838877</v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customFormat="false" ht="15.75" hidden="false" customHeight="false" outlineLevel="0" collapsed="false">
      <c r="A85" s="6" t="n">
        <v>87</v>
      </c>
      <c r="B85" s="7" t="n">
        <v>4.857116612</v>
      </c>
      <c r="C85" s="7" t="n">
        <v>0.635374773</v>
      </c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customFormat="false" ht="15.75" hidden="false" customHeight="false" outlineLevel="0" collapsed="false">
      <c r="A86" s="6" t="n">
        <v>88</v>
      </c>
      <c r="B86" s="7" t="n">
        <v>4.843757371</v>
      </c>
      <c r="C86" s="7" t="n">
        <v>0.622015532</v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customFormat="false" ht="15.75" hidden="false" customHeight="false" outlineLevel="0" collapsed="false">
      <c r="A87" s="6" t="n">
        <v>89</v>
      </c>
      <c r="B87" s="7" t="n">
        <v>4.830502092</v>
      </c>
      <c r="C87" s="7" t="n">
        <v>0.608760253</v>
      </c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customFormat="false" ht="15.75" hidden="false" customHeight="false" outlineLevel="0" collapsed="false">
      <c r="A88" s="6" t="n">
        <v>90</v>
      </c>
      <c r="B88" s="7" t="n">
        <v>4.817349861</v>
      </c>
      <c r="C88" s="7" t="n">
        <v>0.595608022</v>
      </c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customFormat="false" ht="15.75" hidden="false" customHeight="false" outlineLevel="0" collapsed="false">
      <c r="A89" s="6" t="n">
        <v>91</v>
      </c>
      <c r="B89" s="7" t="n">
        <v>4.804299752</v>
      </c>
      <c r="C89" s="7" t="n">
        <v>0.582557913</v>
      </c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customFormat="false" ht="15.75" hidden="false" customHeight="false" outlineLevel="0" collapsed="false">
      <c r="A90" s="6" t="n">
        <v>92</v>
      </c>
      <c r="B90" s="7" t="n">
        <v>4.791350833</v>
      </c>
      <c r="C90" s="7" t="n">
        <v>0.569608994</v>
      </c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customFormat="false" ht="15.75" hidden="false" customHeight="false" outlineLevel="0" collapsed="false">
      <c r="A91" s="6" t="n">
        <v>93</v>
      </c>
      <c r="B91" s="7" t="n">
        <v>4.778502164</v>
      </c>
      <c r="C91" s="7" t="n">
        <v>0.556760325</v>
      </c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customFormat="false" ht="15.75" hidden="false" customHeight="false" outlineLevel="0" collapsed="false">
      <c r="A92" s="6" t="n">
        <v>94</v>
      </c>
      <c r="B92" s="7" t="n">
        <v>4.765752798</v>
      </c>
      <c r="C92" s="7" t="n">
        <v>0.544010959</v>
      </c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customFormat="false" ht="15.75" hidden="false" customHeight="false" outlineLevel="0" collapsed="false">
      <c r="A93" s="6" t="n">
        <v>95</v>
      </c>
      <c r="B93" s="7" t="n">
        <v>4.753101786</v>
      </c>
      <c r="C93" s="7" t="n">
        <v>0.531359947</v>
      </c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customFormat="false" ht="15.75" hidden="false" customHeight="false" outlineLevel="0" collapsed="false">
      <c r="A94" s="6" t="n">
        <v>96</v>
      </c>
      <c r="B94" s="7" t="n">
        <v>4.740548176</v>
      </c>
      <c r="C94" s="7" t="n">
        <v>0.518806337</v>
      </c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customFormat="false" ht="15.75" hidden="false" customHeight="false" outlineLevel="0" collapsed="false">
      <c r="A95" s="6" t="n">
        <v>97</v>
      </c>
      <c r="B95" s="7" t="n">
        <v>4.728091013</v>
      </c>
      <c r="C95" s="7" t="n">
        <v>0.506349174</v>
      </c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customFormat="false" ht="15.75" hidden="false" customHeight="false" outlineLevel="0" collapsed="false">
      <c r="A96" s="6" t="n">
        <v>98</v>
      </c>
      <c r="B96" s="7" t="n">
        <v>4.715729343</v>
      </c>
      <c r="C96" s="7" t="n">
        <v>0.493987504</v>
      </c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customFormat="false" ht="15.75" hidden="false" customHeight="false" outlineLevel="0" collapsed="false">
      <c r="A97" s="6" t="n">
        <v>99</v>
      </c>
      <c r="B97" s="7" t="n">
        <v>4.703462212</v>
      </c>
      <c r="C97" s="7" t="n">
        <v>0.481720373</v>
      </c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customFormat="false" ht="15.75" hidden="false" customHeight="false" outlineLevel="0" collapsed="false">
      <c r="A98" s="6" t="n">
        <v>100</v>
      </c>
      <c r="B98" s="7" t="n">
        <v>4.691288666</v>
      </c>
      <c r="C98" s="7" t="n">
        <v>0.469546827</v>
      </c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customFormat="false" ht="15.75" hidden="false" customHeight="false" outlineLevel="0" collapsed="false">
      <c r="A99" s="6" t="n">
        <v>101</v>
      </c>
      <c r="B99" s="7" t="n">
        <v>4.679207756</v>
      </c>
      <c r="C99" s="7" t="n">
        <v>0.457465917</v>
      </c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customFormat="false" ht="15.75" hidden="false" customHeight="false" outlineLevel="0" collapsed="false">
      <c r="A100" s="6" t="n">
        <v>102</v>
      </c>
      <c r="B100" s="7" t="n">
        <v>4.667218534</v>
      </c>
      <c r="C100" s="7" t="n">
        <v>0.445476695</v>
      </c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customFormat="false" ht="15.75" hidden="false" customHeight="false" outlineLevel="0" collapsed="false">
      <c r="A101" s="6" t="n">
        <v>103</v>
      </c>
      <c r="B101" s="7" t="n">
        <v>4.655320055</v>
      </c>
      <c r="C101" s="7" t="n">
        <v>0.433578216</v>
      </c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customFormat="false" ht="15.75" hidden="false" customHeight="false" outlineLevel="0" collapsed="false">
      <c r="A102" s="6" t="n">
        <v>104</v>
      </c>
      <c r="B102" s="7" t="n">
        <v>4.643511381</v>
      </c>
      <c r="C102" s="7" t="n">
        <v>0.421769542</v>
      </c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customFormat="false" ht="15.75" hidden="false" customHeight="false" outlineLevel="0" collapsed="false">
      <c r="A103" s="6" t="n">
        <v>105</v>
      </c>
      <c r="B103" s="7" t="n">
        <v>4.631791576</v>
      </c>
      <c r="C103" s="7" t="n">
        <v>0.410049737</v>
      </c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customFormat="false" ht="15.75" hidden="false" customHeight="false" outlineLevel="0" collapsed="false">
      <c r="A104" s="6" t="n">
        <v>106</v>
      </c>
      <c r="B104" s="7" t="n">
        <v>4.62015971</v>
      </c>
      <c r="C104" s="7" t="n">
        <v>0.398417871</v>
      </c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customFormat="false" ht="15.75" hidden="false" customHeight="false" outlineLevel="0" collapsed="false">
      <c r="A105" s="6" t="n">
        <v>107</v>
      </c>
      <c r="B105" s="7" t="n">
        <v>4.60861486</v>
      </c>
      <c r="C105" s="7" t="n">
        <v>0.386873021</v>
      </c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customFormat="false" ht="15.75" hidden="false" customHeight="false" outlineLevel="0" collapsed="false">
      <c r="A106" s="6" t="n">
        <v>108</v>
      </c>
      <c r="B106" s="7" t="n">
        <v>4.597156108</v>
      </c>
      <c r="C106" s="7" t="n">
        <v>0.375414269</v>
      </c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customFormat="false" ht="15.75" hidden="false" customHeight="false" outlineLevel="0" collapsed="false">
      <c r="A107" s="6" t="n">
        <v>109</v>
      </c>
      <c r="B107" s="7" t="n">
        <v>4.585945183</v>
      </c>
      <c r="C107" s="7" t="n">
        <v>0.364203344</v>
      </c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customFormat="false" ht="15.75" hidden="false" customHeight="false" outlineLevel="0" collapsed="false">
      <c r="A108" s="6" t="n">
        <v>110</v>
      </c>
      <c r="B108" s="7" t="n">
        <v>4.574814851</v>
      </c>
      <c r="C108" s="7" t="n">
        <v>0.353073012</v>
      </c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customFormat="false" ht="15.75" hidden="false" customHeight="false" outlineLevel="0" collapsed="false">
      <c r="A109" s="6" t="n">
        <v>111</v>
      </c>
      <c r="B109" s="7" t="n">
        <v>4.56376194</v>
      </c>
      <c r="C109" s="7" t="n">
        <v>0.342020101</v>
      </c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customFormat="false" ht="15.75" hidden="false" customHeight="false" outlineLevel="0" collapsed="false">
      <c r="A110" s="6" t="n">
        <v>112</v>
      </c>
      <c r="B110" s="7" t="n">
        <v>4.552785798</v>
      </c>
      <c r="C110" s="7" t="n">
        <v>0.331043959</v>
      </c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customFormat="false" ht="15.75" hidden="false" customHeight="false" outlineLevel="0" collapsed="false">
      <c r="A111" s="6" t="n">
        <v>113</v>
      </c>
      <c r="B111" s="7" t="n">
        <v>4.54188577</v>
      </c>
      <c r="C111" s="7" t="n">
        <v>0.320143931</v>
      </c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customFormat="false" ht="15.75" hidden="false" customHeight="false" outlineLevel="0" collapsed="false">
      <c r="A112" s="6" t="n">
        <v>114</v>
      </c>
      <c r="B112" s="7" t="n">
        <v>4.531061198</v>
      </c>
      <c r="C112" s="7" t="n">
        <v>0.309319359</v>
      </c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customFormat="false" ht="15.75" hidden="false" customHeight="false" outlineLevel="0" collapsed="false">
      <c r="A113" s="6" t="n">
        <v>115</v>
      </c>
      <c r="B113" s="7" t="n">
        <v>4.520311422</v>
      </c>
      <c r="C113" s="7" t="n">
        <v>0.298569583</v>
      </c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customFormat="false" ht="15.75" hidden="false" customHeight="false" outlineLevel="0" collapsed="false">
      <c r="A114" s="6" t="n">
        <v>116</v>
      </c>
      <c r="B114" s="7" t="n">
        <v>4.509635784</v>
      </c>
      <c r="C114" s="7" t="n">
        <v>0.287893945</v>
      </c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customFormat="false" ht="15.75" hidden="false" customHeight="false" outlineLevel="0" collapsed="false">
      <c r="A115" s="6" t="n">
        <v>117</v>
      </c>
      <c r="B115" s="7" t="n">
        <v>4.499033622</v>
      </c>
      <c r="C115" s="7" t="n">
        <v>0.277291783</v>
      </c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customFormat="false" ht="15.75" hidden="false" customHeight="false" outlineLevel="0" collapsed="false">
      <c r="A116" s="6" t="n">
        <v>118</v>
      </c>
      <c r="B116" s="7" t="n">
        <v>4.488504277</v>
      </c>
      <c r="C116" s="7" t="n">
        <v>0.266762438</v>
      </c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customFormat="false" ht="15.75" hidden="false" customHeight="false" outlineLevel="0" collapsed="false">
      <c r="A117" s="6" t="n">
        <v>119</v>
      </c>
      <c r="B117" s="7" t="n">
        <v>4.47804709</v>
      </c>
      <c r="C117" s="7" t="n">
        <v>0.256305251</v>
      </c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customFormat="false" ht="15.75" hidden="false" customHeight="false" outlineLevel="0" collapsed="false">
      <c r="A118" s="6" t="n">
        <v>120</v>
      </c>
      <c r="B118" s="7" t="n">
        <v>4.467661401</v>
      </c>
      <c r="C118" s="7" t="n">
        <v>0.245919562</v>
      </c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customFormat="false" ht="15.75" hidden="false" customHeight="false" outlineLevel="0" collapsed="false">
      <c r="A119" s="6" t="n">
        <v>121</v>
      </c>
      <c r="B119" s="7" t="n">
        <v>4.457346555</v>
      </c>
      <c r="C119" s="7" t="n">
        <v>0.235604716</v>
      </c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customFormat="false" ht="15.75" hidden="false" customHeight="false" outlineLevel="0" collapsed="false">
      <c r="A120" s="6" t="n">
        <v>122</v>
      </c>
      <c r="B120" s="7" t="n">
        <v>4.447101898</v>
      </c>
      <c r="C120" s="7" t="n">
        <v>0.225360059</v>
      </c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customFormat="false" ht="15.75" hidden="false" customHeight="false" outlineLevel="0" collapsed="false">
      <c r="A121" s="6" t="n">
        <v>123</v>
      </c>
      <c r="B121" s="7" t="n">
        <v>4.436926777</v>
      </c>
      <c r="C121" s="7" t="n">
        <v>0.215184938</v>
      </c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customFormat="false" ht="15.75" hidden="false" customHeight="false" outlineLevel="0" collapsed="false">
      <c r="A122" s="6" t="n">
        <v>124</v>
      </c>
      <c r="B122" s="7" t="n">
        <v>4.426820544</v>
      </c>
      <c r="C122" s="7" t="n">
        <v>0.205078705</v>
      </c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customFormat="false" ht="15.75" hidden="false" customHeight="false" outlineLevel="0" collapsed="false">
      <c r="A123" s="6" t="n">
        <v>125</v>
      </c>
      <c r="B123" s="7" t="n">
        <v>4.416782553</v>
      </c>
      <c r="C123" s="7" t="n">
        <v>0.195040714</v>
      </c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customFormat="false" ht="15.75" hidden="false" customHeight="false" outlineLevel="0" collapsed="false">
      <c r="A124" s="6" t="n">
        <v>126</v>
      </c>
      <c r="B124" s="7" t="n">
        <v>4.40681216</v>
      </c>
      <c r="C124" s="7" t="n">
        <v>0.185070321</v>
      </c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customFormat="false" ht="15.75" hidden="false" customHeight="false" outlineLevel="0" collapsed="false">
      <c r="A125" s="6" t="n">
        <v>127</v>
      </c>
      <c r="B125" s="7" t="n">
        <v>4.396908727</v>
      </c>
      <c r="C125" s="7" t="n">
        <v>0.175166888</v>
      </c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customFormat="false" ht="15.75" hidden="false" customHeight="false" outlineLevel="0" collapsed="false">
      <c r="A126" s="6" t="n">
        <v>128</v>
      </c>
      <c r="B126" s="7" t="n">
        <v>4.38707162</v>
      </c>
      <c r="C126" s="7" t="n">
        <v>0.165329781</v>
      </c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customFormat="false" ht="15.75" hidden="false" customHeight="false" outlineLevel="0" collapsed="false">
      <c r="A127" s="6" t="n">
        <v>129</v>
      </c>
      <c r="B127" s="7" t="n">
        <v>4.377300206</v>
      </c>
      <c r="C127" s="7" t="n">
        <v>0.155558367</v>
      </c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customFormat="false" ht="15.75" hidden="false" customHeight="false" outlineLevel="0" collapsed="false">
      <c r="A128" s="6" t="n">
        <v>130</v>
      </c>
      <c r="B128" s="7" t="n">
        <v>4.36759386</v>
      </c>
      <c r="C128" s="7" t="n">
        <v>0.145852021</v>
      </c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customFormat="false" ht="15.75" hidden="false" customHeight="false" outlineLevel="0" collapsed="false">
      <c r="A129" s="6" t="n">
        <v>131</v>
      </c>
      <c r="B129" s="7" t="n">
        <v>4.357951959</v>
      </c>
      <c r="C129" s="7" t="n">
        <v>0.13621012</v>
      </c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customFormat="false" ht="15.75" hidden="false" customHeight="false" outlineLevel="0" collapsed="false">
      <c r="A130" s="6" t="n">
        <v>132</v>
      </c>
      <c r="B130" s="7" t="n">
        <v>4.348373886</v>
      </c>
      <c r="C130" s="7" t="n">
        <v>0.126632047</v>
      </c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customFormat="false" ht="15.75" hidden="false" customHeight="false" outlineLevel="0" collapsed="false">
      <c r="A131" s="6" t="n">
        <v>133</v>
      </c>
      <c r="B131" s="7" t="n">
        <v>4.338859027</v>
      </c>
      <c r="C131" s="7" t="n">
        <v>0.117117188</v>
      </c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customFormat="false" ht="15.75" hidden="false" customHeight="false" outlineLevel="0" collapsed="false">
      <c r="A132" s="6" t="n">
        <v>134</v>
      </c>
      <c r="B132" s="7" t="n">
        <v>4.329406775</v>
      </c>
      <c r="C132" s="7" t="n">
        <v>0.107664936</v>
      </c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customFormat="false" ht="15.75" hidden="false" customHeight="false" outlineLevel="0" collapsed="false">
      <c r="A133" s="6" t="n">
        <v>135</v>
      </c>
      <c r="B133" s="7" t="n">
        <v>4.320016527</v>
      </c>
      <c r="C133" s="7" t="n">
        <v>0.098274688</v>
      </c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customFormat="false" ht="15.75" hidden="false" customHeight="false" outlineLevel="0" collapsed="false">
      <c r="A134" s="6" t="n">
        <v>136</v>
      </c>
      <c r="B134" s="7" t="n">
        <v>4.310687685</v>
      </c>
      <c r="C134" s="7" t="n">
        <v>0.088945846</v>
      </c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customFormat="false" ht="15.75" hidden="false" customHeight="false" outlineLevel="0" collapsed="false">
      <c r="A135" s="6" t="n">
        <v>137</v>
      </c>
      <c r="B135" s="7" t="n">
        <v>4.301419656</v>
      </c>
      <c r="C135" s="7" t="n">
        <v>0.079677817</v>
      </c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customFormat="false" ht="15.75" hidden="false" customHeight="false" outlineLevel="0" collapsed="false">
      <c r="A136" s="6" t="n">
        <v>138</v>
      </c>
      <c r="B136" s="7" t="n">
        <v>4.292211853</v>
      </c>
      <c r="C136" s="7" t="n">
        <v>0.070470014</v>
      </c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customFormat="false" ht="15.75" hidden="false" customHeight="false" outlineLevel="0" collapsed="false">
      <c r="A137" s="6" t="n">
        <v>139</v>
      </c>
      <c r="B137" s="7" t="n">
        <v>4.283063694</v>
      </c>
      <c r="C137" s="7" t="n">
        <v>0.061321855</v>
      </c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customFormat="false" ht="15.75" hidden="false" customHeight="false" outlineLevel="0" collapsed="false">
      <c r="A138" s="6" t="n">
        <v>140</v>
      </c>
      <c r="B138" s="7" t="n">
        <v>4.273974602</v>
      </c>
      <c r="C138" s="7" t="n">
        <v>0.052232763</v>
      </c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customFormat="false" ht="15.75" hidden="false" customHeight="false" outlineLevel="0" collapsed="false">
      <c r="A139" s="6" t="n">
        <v>141</v>
      </c>
      <c r="B139" s="7" t="n">
        <v>4.264944007</v>
      </c>
      <c r="C139" s="7" t="n">
        <v>0.043202168</v>
      </c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customFormat="false" ht="15.75" hidden="false" customHeight="false" outlineLevel="0" collapsed="false">
      <c r="A140" s="6" t="n">
        <v>142</v>
      </c>
      <c r="B140" s="7" t="n">
        <v>4.255971341</v>
      </c>
      <c r="C140" s="7" t="n">
        <v>0.034229502</v>
      </c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customFormat="false" ht="15.75" hidden="false" customHeight="false" outlineLevel="0" collapsed="false">
      <c r="A141" s="6" t="n">
        <v>143</v>
      </c>
      <c r="B141" s="7" t="n">
        <v>4.247056045</v>
      </c>
      <c r="C141" s="7" t="n">
        <v>0.025314206</v>
      </c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customFormat="false" ht="15.75" hidden="false" customHeight="false" outlineLevel="0" collapsed="false">
      <c r="A142" s="6" t="n">
        <v>144</v>
      </c>
      <c r="B142" s="7" t="n">
        <v>4.238197565</v>
      </c>
      <c r="C142" s="7" t="n">
        <v>0.016455726</v>
      </c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customFormat="false" ht="15.75" hidden="false" customHeight="false" outlineLevel="0" collapsed="false">
      <c r="A143" s="6" t="n">
        <v>145</v>
      </c>
      <c r="B143" s="7" t="n">
        <v>4.229395351</v>
      </c>
      <c r="C143" s="7" t="n">
        <v>0.007653512</v>
      </c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customFormat="false" ht="15.75" hidden="false" customHeight="false" outlineLevel="0" collapsed="false">
      <c r="A144" s="6" t="n">
        <v>146</v>
      </c>
      <c r="B144" s="7" t="n">
        <v>4.924539306</v>
      </c>
      <c r="C144" s="7" t="n">
        <v>0.702797467</v>
      </c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customFormat="false" ht="15.75" hidden="false" customHeight="false" outlineLevel="0" collapsed="false">
      <c r="A145" s="6" t="n">
        <v>147</v>
      </c>
      <c r="B145" s="7" t="n">
        <v>4.916826628</v>
      </c>
      <c r="C145" s="7" t="n">
        <v>0.695084789</v>
      </c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customFormat="false" ht="15.75" hidden="false" customHeight="false" outlineLevel="0" collapsed="false">
      <c r="A146" s="6" t="n">
        <v>148</v>
      </c>
      <c r="B146" s="7" t="n">
        <v>4.909145292</v>
      </c>
      <c r="C146" s="7" t="n">
        <v>0.687403453</v>
      </c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customFormat="false" ht="15.75" hidden="false" customHeight="false" outlineLevel="0" collapsed="false">
      <c r="A147" s="6" t="n">
        <v>149</v>
      </c>
      <c r="B147" s="7" t="n">
        <v>4.901495239</v>
      </c>
      <c r="C147" s="7" t="n">
        <v>0.6797534</v>
      </c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customFormat="false" ht="15.75" hidden="false" customHeight="false" outlineLevel="0" collapsed="false">
      <c r="A148" s="6" t="n">
        <v>150</v>
      </c>
      <c r="B148" s="7" t="n">
        <v>4.893876407</v>
      </c>
      <c r="C148" s="7" t="n">
        <v>0.672134568</v>
      </c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customFormat="false" ht="15.75" hidden="false" customHeight="false" outlineLevel="0" collapsed="false">
      <c r="A149" s="6" t="n">
        <v>151</v>
      </c>
      <c r="B149" s="7" t="n">
        <v>4.886288729</v>
      </c>
      <c r="C149" s="7" t="n">
        <v>0.66454689</v>
      </c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customFormat="false" ht="15.75" hidden="false" customHeight="false" outlineLevel="0" collapsed="false">
      <c r="A150" s="6" t="n">
        <v>152</v>
      </c>
      <c r="B150" s="7" t="n">
        <v>4.878732131</v>
      </c>
      <c r="C150" s="7" t="n">
        <v>0.656990292</v>
      </c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customFormat="false" ht="15.75" hidden="false" customHeight="false" outlineLevel="0" collapsed="false">
      <c r="A151" s="6" t="n">
        <v>153</v>
      </c>
      <c r="B151" s="7" t="n">
        <v>4.871206537</v>
      </c>
      <c r="C151" s="7" t="n">
        <v>0.649464698</v>
      </c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customFormat="false" ht="15.75" hidden="false" customHeight="false" outlineLevel="0" collapsed="false">
      <c r="A152" s="6" t="n">
        <v>154</v>
      </c>
      <c r="B152" s="7" t="n">
        <v>4.863711865</v>
      </c>
      <c r="C152" s="7" t="n">
        <v>0.641970026</v>
      </c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customFormat="false" ht="15.75" hidden="false" customHeight="false" outlineLevel="0" collapsed="false">
      <c r="A153" s="6" t="n">
        <v>155</v>
      </c>
      <c r="B153" s="7" t="n">
        <v>4.856248029</v>
      </c>
      <c r="C153" s="7" t="n">
        <v>0.63450619</v>
      </c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customFormat="false" ht="15.75" hidden="false" customHeight="false" outlineLevel="0" collapsed="false">
      <c r="A154" s="6" t="n">
        <v>156</v>
      </c>
      <c r="B154" s="7" t="n">
        <v>4.84881494</v>
      </c>
      <c r="C154" s="7" t="n">
        <v>0.627073101</v>
      </c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customFormat="false" ht="15.75" hidden="false" customHeight="false" outlineLevel="0" collapsed="false">
      <c r="A155" s="6" t="n">
        <v>157</v>
      </c>
      <c r="B155" s="7" t="n">
        <v>4.841412505</v>
      </c>
      <c r="C155" s="7" t="n">
        <v>0.619670666</v>
      </c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customFormat="false" ht="15.75" hidden="false" customHeight="false" outlineLevel="0" collapsed="false">
      <c r="A156" s="6" t="n">
        <v>158</v>
      </c>
      <c r="B156" s="7" t="n">
        <v>4.834040627</v>
      </c>
      <c r="C156" s="7" t="n">
        <v>0.612298788</v>
      </c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customFormat="false" ht="15.75" hidden="false" customHeight="false" outlineLevel="0" collapsed="false">
      <c r="A157" s="6" t="n">
        <v>159</v>
      </c>
      <c r="B157" s="7" t="n">
        <v>4.826699206</v>
      </c>
      <c r="C157" s="7" t="n">
        <v>0.604957367</v>
      </c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customFormat="false" ht="15.75" hidden="false" customHeight="false" outlineLevel="0" collapsed="false">
      <c r="A158" s="6" t="n">
        <v>160</v>
      </c>
      <c r="B158" s="7" t="n">
        <v>4.819388139</v>
      </c>
      <c r="C158" s="7" t="n">
        <v>0.5976463</v>
      </c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customFormat="false" ht="15.75" hidden="false" customHeight="false" outlineLevel="0" collapsed="false">
      <c r="A159" s="6" t="n">
        <v>161</v>
      </c>
      <c r="B159" s="7" t="n">
        <v>4.81210732</v>
      </c>
      <c r="C159" s="7" t="n">
        <v>0.590365481</v>
      </c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customFormat="false" ht="15.75" hidden="false" customHeight="false" outlineLevel="0" collapsed="false">
      <c r="A160" s="6" t="n">
        <v>162</v>
      </c>
      <c r="B160" s="7" t="n">
        <v>4.804856641</v>
      </c>
      <c r="C160" s="7" t="n">
        <v>0.583114802</v>
      </c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customFormat="false" ht="15.75" hidden="false" customHeight="false" outlineLevel="0" collapsed="false">
      <c r="A161" s="6" t="n">
        <v>163</v>
      </c>
      <c r="B161" s="7" t="n">
        <v>4.79763599</v>
      </c>
      <c r="C161" s="7" t="n">
        <v>0.575894151</v>
      </c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customFormat="false" ht="15.75" hidden="false" customHeight="false" outlineLevel="0" collapsed="false">
      <c r="A162" s="6" t="n">
        <v>164</v>
      </c>
      <c r="B162" s="7" t="n">
        <v>4.790445254</v>
      </c>
      <c r="C162" s="7" t="n">
        <v>0.568703415</v>
      </c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customFormat="false" ht="15.75" hidden="false" customHeight="false" outlineLevel="0" collapsed="false">
      <c r="A163" s="6" t="n">
        <v>165</v>
      </c>
      <c r="B163" s="7" t="n">
        <v>4.783284318</v>
      </c>
      <c r="C163" s="7" t="n">
        <v>0.561542479</v>
      </c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customFormat="false" ht="15.75" hidden="false" customHeight="false" outlineLevel="0" collapsed="false">
      <c r="A164" s="6" t="n">
        <v>166</v>
      </c>
      <c r="B164" s="7" t="n">
        <v>4.776153062</v>
      </c>
      <c r="C164" s="7" t="n">
        <v>0.554411223</v>
      </c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customFormat="false" ht="15.75" hidden="false" customHeight="false" outlineLevel="0" collapsed="false">
      <c r="A165" s="6" t="n">
        <v>167</v>
      </c>
      <c r="B165" s="7" t="n">
        <v>4.769051368</v>
      </c>
      <c r="C165" s="7" t="n">
        <v>0.547309529</v>
      </c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customFormat="false" ht="15.75" hidden="false" customHeight="false" outlineLevel="0" collapsed="false">
      <c r="A166" s="6" t="n">
        <v>168</v>
      </c>
      <c r="B166" s="7" t="n">
        <v>4.761979112</v>
      </c>
      <c r="C166" s="7" t="n">
        <v>0.540237273</v>
      </c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customFormat="false" ht="15.75" hidden="false" customHeight="false" outlineLevel="0" collapsed="false">
      <c r="A167" s="6" t="n">
        <v>169</v>
      </c>
      <c r="B167" s="7" t="n">
        <v>4.754936173</v>
      </c>
      <c r="C167" s="7" t="n">
        <v>0.533194334</v>
      </c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customFormat="false" ht="15.75" hidden="false" customHeight="false" outlineLevel="0" collapsed="false">
      <c r="A168" s="6" t="n">
        <v>170</v>
      </c>
      <c r="B168" s="7" t="n">
        <v>4.747922425</v>
      </c>
      <c r="C168" s="7" t="n">
        <v>0.526180586</v>
      </c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customFormat="false" ht="15.75" hidden="false" customHeight="false" outlineLevel="0" collapsed="false">
      <c r="A169" s="6" t="n">
        <v>171</v>
      </c>
      <c r="B169" s="7" t="n">
        <v>4.74093774</v>
      </c>
      <c r="C169" s="7" t="n">
        <v>0.519195901</v>
      </c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customFormat="false" ht="15.75" hidden="false" customHeight="false" outlineLevel="0" collapsed="false">
      <c r="A170" s="6" t="n">
        <v>172</v>
      </c>
      <c r="B170" s="7" t="n">
        <v>4.733981992</v>
      </c>
      <c r="C170" s="7" t="n">
        <v>0.512240153</v>
      </c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customFormat="false" ht="15.75" hidden="false" customHeight="false" outlineLevel="0" collapsed="false">
      <c r="A171" s="6" t="n">
        <v>173</v>
      </c>
      <c r="B171" s="7" t="n">
        <v>4.72705505</v>
      </c>
      <c r="C171" s="7" t="n">
        <v>0.505313211</v>
      </c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customFormat="false" ht="15.75" hidden="false" customHeight="false" outlineLevel="0" collapsed="false">
      <c r="A172" s="6" t="n">
        <v>174</v>
      </c>
      <c r="B172" s="7" t="n">
        <v>4.720156784</v>
      </c>
      <c r="C172" s="7" t="n">
        <v>0.498414945</v>
      </c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customFormat="false" ht="15.75" hidden="false" customHeight="false" outlineLevel="0" collapsed="false">
      <c r="A173" s="6" t="n">
        <v>175</v>
      </c>
      <c r="B173" s="7" t="n">
        <v>4.713287063</v>
      </c>
      <c r="C173" s="7" t="n">
        <v>0.491545224</v>
      </c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customFormat="false" ht="15.75" hidden="false" customHeight="false" outlineLevel="0" collapsed="false">
      <c r="A174" s="6" t="n">
        <v>176</v>
      </c>
      <c r="B174" s="7" t="n">
        <v>4.706445754</v>
      </c>
      <c r="C174" s="7" t="n">
        <v>0.484703915</v>
      </c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customFormat="false" ht="15.75" hidden="false" customHeight="false" outlineLevel="0" collapsed="false">
      <c r="A175" s="6" t="n">
        <v>177</v>
      </c>
      <c r="B175" s="7" t="n">
        <v>4.699632723</v>
      </c>
      <c r="C175" s="7" t="n">
        <v>0.477890884</v>
      </c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customFormat="false" ht="15.75" hidden="false" customHeight="false" outlineLevel="0" collapsed="false">
      <c r="A176" s="6" t="n">
        <v>178</v>
      </c>
      <c r="B176" s="7" t="n">
        <v>4.692847836</v>
      </c>
      <c r="C176" s="7" t="n">
        <v>0.471105997</v>
      </c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customFormat="false" ht="15.75" hidden="false" customHeight="false" outlineLevel="0" collapsed="false">
      <c r="A177" s="6" t="n">
        <v>179</v>
      </c>
      <c r="B177" s="7" t="n">
        <v>4.686090959</v>
      </c>
      <c r="C177" s="7" t="n">
        <v>0.46434912</v>
      </c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customFormat="false" ht="15.75" hidden="false" customHeight="false" outlineLevel="0" collapsed="false">
      <c r="A178" s="6" t="n">
        <v>180</v>
      </c>
      <c r="B178" s="7" t="n">
        <v>4.679361954</v>
      </c>
      <c r="C178" s="7" t="n">
        <v>0.457620115</v>
      </c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customFormat="false" ht="15.75" hidden="false" customHeight="false" outlineLevel="0" collapsed="false">
      <c r="A179" s="6" t="n">
        <v>181</v>
      </c>
      <c r="B179" s="7" t="n">
        <v>4.672660686</v>
      </c>
      <c r="C179" s="7" t="n">
        <v>0.450918847</v>
      </c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customFormat="false" ht="15.75" hidden="false" customHeight="false" outlineLevel="0" collapsed="false">
      <c r="A180" s="6" t="n">
        <v>182</v>
      </c>
      <c r="B180" s="7" t="n">
        <v>4.665987018</v>
      </c>
      <c r="C180" s="7" t="n">
        <v>0.444245179</v>
      </c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customFormat="false" ht="15.75" hidden="false" customHeight="false" outlineLevel="0" collapsed="false">
      <c r="A181" s="6" t="n">
        <v>183</v>
      </c>
      <c r="B181" s="7" t="n">
        <v>4.659340812</v>
      </c>
      <c r="C181" s="7" t="n">
        <v>0.437598973</v>
      </c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customFormat="false" ht="15.75" hidden="false" customHeight="false" outlineLevel="0" collapsed="false">
      <c r="A182" s="6" t="n">
        <v>184</v>
      </c>
      <c r="B182" s="7" t="n">
        <v>4.652721931</v>
      </c>
      <c r="C182" s="7" t="n">
        <v>0.430980092</v>
      </c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customFormat="false" ht="15.75" hidden="false" customHeight="false" outlineLevel="0" collapsed="false">
      <c r="A183" s="6" t="n">
        <v>185</v>
      </c>
      <c r="B183" s="7" t="n">
        <v>4.646130236</v>
      </c>
      <c r="C183" s="7" t="n">
        <v>0.424388397</v>
      </c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customFormat="false" ht="15.75" hidden="false" customHeight="false" outlineLevel="0" collapsed="false">
      <c r="A184" s="6" t="n">
        <v>186</v>
      </c>
      <c r="B184" s="7" t="n">
        <v>4.639565588</v>
      </c>
      <c r="C184" s="7" t="n">
        <v>0.417823749</v>
      </c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customFormat="false" ht="15.75" hidden="false" customHeight="false" outlineLevel="0" collapsed="false">
      <c r="A185" s="6" t="n">
        <v>187</v>
      </c>
      <c r="B185" s="7" t="n">
        <v>4.633027849</v>
      </c>
      <c r="C185" s="7" t="n">
        <v>0.41128601</v>
      </c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customFormat="false" ht="15.75" hidden="false" customHeight="false" outlineLevel="0" collapsed="false">
      <c r="A186" s="6" t="n">
        <v>188</v>
      </c>
      <c r="B186" s="7" t="n">
        <v>4.626516881</v>
      </c>
      <c r="C186" s="7" t="n">
        <v>0.404775042</v>
      </c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customFormat="false" ht="15.75" hidden="false" customHeight="false" outlineLevel="0" collapsed="false">
      <c r="A187" s="6" t="n">
        <v>189</v>
      </c>
      <c r="B187" s="7" t="n">
        <v>4.620032543</v>
      </c>
      <c r="C187" s="7" t="n">
        <v>0.398290704</v>
      </c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customFormat="false" ht="15.75" hidden="false" customHeight="false" outlineLevel="0" collapsed="false">
      <c r="A188" s="6" t="n">
        <v>190</v>
      </c>
      <c r="B188" s="7" t="n">
        <v>4.613574697</v>
      </c>
      <c r="C188" s="7" t="n">
        <v>0.391832858</v>
      </c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customFormat="false" ht="15.75" hidden="false" customHeight="false" outlineLevel="0" collapsed="false">
      <c r="A189" s="6" t="n">
        <v>191</v>
      </c>
      <c r="B189" s="7" t="n">
        <v>4.607143203</v>
      </c>
      <c r="C189" s="7" t="n">
        <v>0.385401364</v>
      </c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customFormat="false" ht="15.75" hidden="false" customHeight="false" outlineLevel="0" collapsed="false">
      <c r="A190" s="6" t="n">
        <v>192</v>
      </c>
      <c r="B190" s="7" t="n">
        <v>4.600737923</v>
      </c>
      <c r="C190" s="7" t="n">
        <v>0.378996084</v>
      </c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customFormat="false" ht="15.75" hidden="false" customHeight="false" outlineLevel="0" collapsed="false">
      <c r="A191" s="6" t="n">
        <v>193</v>
      </c>
      <c r="B191" s="7" t="n">
        <v>4.594358716</v>
      </c>
      <c r="C191" s="7" t="n">
        <v>0.372616877</v>
      </c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customFormat="false" ht="15.75" hidden="false" customHeight="false" outlineLevel="0" collapsed="false">
      <c r="A192" s="6" t="n">
        <v>194</v>
      </c>
      <c r="B192" s="7" t="n">
        <v>4.588005445</v>
      </c>
      <c r="C192" s="7" t="n">
        <v>0.366263606</v>
      </c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customFormat="false" ht="15.75" hidden="false" customHeight="false" outlineLevel="0" collapsed="false">
      <c r="A193" s="6" t="n">
        <v>195</v>
      </c>
      <c r="B193" s="7" t="n">
        <v>4.581677969</v>
      </c>
      <c r="C193" s="7" t="n">
        <v>0.35993613</v>
      </c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customFormat="false" ht="15.75" hidden="false" customHeight="false" outlineLevel="0" collapsed="false">
      <c r="A194" s="6" t="n">
        <v>196</v>
      </c>
      <c r="B194" s="7" t="n">
        <v>4.575376149</v>
      </c>
      <c r="C194" s="7" t="n">
        <v>0.35363431</v>
      </c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customFormat="false" ht="15.75" hidden="false" customHeight="false" outlineLevel="0" collapsed="false">
      <c r="A195" s="6" t="n">
        <v>197</v>
      </c>
      <c r="B195" s="7" t="n">
        <v>4.569099848</v>
      </c>
      <c r="C195" s="7" t="n">
        <v>0.347358009</v>
      </c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customFormat="false" ht="15.75" hidden="false" customHeight="false" outlineLevel="0" collapsed="false">
      <c r="A196" s="6" t="n">
        <v>198</v>
      </c>
      <c r="B196" s="7" t="n">
        <v>4.562848926</v>
      </c>
      <c r="C196" s="7" t="n">
        <v>0.341107087</v>
      </c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customFormat="false" ht="15.75" hidden="false" customHeight="false" outlineLevel="0" collapsed="false">
      <c r="A197" s="6" t="n">
        <v>199</v>
      </c>
      <c r="B197" s="7" t="n">
        <v>4.556623246</v>
      </c>
      <c r="C197" s="7" t="n">
        <v>0.334881407</v>
      </c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customFormat="false" ht="15.75" hidden="false" customHeight="false" outlineLevel="0" collapsed="false">
      <c r="A198" s="6" t="n">
        <v>200</v>
      </c>
      <c r="B198" s="7" t="n">
        <v>4.550422668</v>
      </c>
      <c r="C198" s="7" t="n">
        <v>0.328680829</v>
      </c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customFormat="false" ht="15.75" hidden="false" customHeight="false" outlineLevel="0" collapsed="false">
      <c r="A199" s="6" t="n">
        <v>201</v>
      </c>
      <c r="B199" s="7" t="n">
        <v>4.544247056</v>
      </c>
      <c r="C199" s="7" t="n">
        <v>0.322505217</v>
      </c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customFormat="false" ht="15.75" hidden="false" customHeight="false" outlineLevel="0" collapsed="false">
      <c r="A200" s="6" t="n">
        <v>202</v>
      </c>
      <c r="B200" s="7" t="n">
        <v>4.538096273</v>
      </c>
      <c r="C200" s="7" t="n">
        <v>0.316354434</v>
      </c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customFormat="false" ht="15.75" hidden="false" customHeight="false" outlineLevel="0" collapsed="false">
      <c r="A201" s="6" t="n">
        <v>203</v>
      </c>
      <c r="B201" s="7" t="n">
        <v>4.53197018</v>
      </c>
      <c r="C201" s="7" t="n">
        <v>0.310228341</v>
      </c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customFormat="false" ht="15.75" hidden="false" customHeight="false" outlineLevel="0" collapsed="false">
      <c r="A202" s="6" t="n">
        <v>204</v>
      </c>
      <c r="B202" s="7" t="n">
        <v>4.525868641</v>
      </c>
      <c r="C202" s="7" t="n">
        <v>0.304126802</v>
      </c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customFormat="false" ht="15.75" hidden="false" customHeight="false" outlineLevel="0" collapsed="false">
      <c r="A203" s="6" t="n">
        <v>205</v>
      </c>
      <c r="B203" s="7" t="n">
        <v>4.51979152</v>
      </c>
      <c r="C203" s="7" t="n">
        <v>0.298049681</v>
      </c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customFormat="false" ht="15.75" hidden="false" customHeight="false" outlineLevel="0" collapsed="false">
      <c r="A204" s="6" t="n">
        <v>206</v>
      </c>
      <c r="B204" s="7" t="n">
        <v>4.513738681</v>
      </c>
      <c r="C204" s="7" t="n">
        <v>0.291996842</v>
      </c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customFormat="false" ht="15.75" hidden="false" customHeight="false" outlineLevel="0" collapsed="false">
      <c r="A205" s="6" t="n">
        <v>207</v>
      </c>
      <c r="B205" s="7" t="n">
        <v>4.507709989</v>
      </c>
      <c r="C205" s="7" t="n">
        <v>0.28596815</v>
      </c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customFormat="false" ht="15.75" hidden="false" customHeight="false" outlineLevel="0" collapsed="false">
      <c r="A206" s="6" t="n">
        <v>208</v>
      </c>
      <c r="B206" s="7" t="n">
        <v>4.501705308</v>
      </c>
      <c r="C206" s="7" t="n">
        <v>0.279963469</v>
      </c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customFormat="false" ht="15.75" hidden="false" customHeight="false" outlineLevel="0" collapsed="false">
      <c r="A207" s="6" t="n">
        <v>209</v>
      </c>
      <c r="B207" s="7" t="n">
        <v>4.495724504</v>
      </c>
      <c r="C207" s="7" t="n">
        <v>0.273982665</v>
      </c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customFormat="false" ht="15.75" hidden="false" customHeight="false" outlineLevel="0" collapsed="false">
      <c r="A208" s="6" t="n">
        <v>210</v>
      </c>
      <c r="B208" s="7" t="n">
        <v>4.489767443</v>
      </c>
      <c r="C208" s="7" t="n">
        <v>0.268025604</v>
      </c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customFormat="false" ht="15.75" hidden="false" customHeight="false" outlineLevel="0" collapsed="false">
      <c r="A209" s="6" t="n">
        <v>211</v>
      </c>
      <c r="B209" s="7" t="n">
        <v>4.483833991</v>
      </c>
      <c r="C209" s="7" t="n">
        <v>0.262092152</v>
      </c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customFormat="false" ht="15.75" hidden="false" customHeight="false" outlineLevel="0" collapsed="false">
      <c r="A210" s="6" t="n">
        <v>212</v>
      </c>
      <c r="B210" s="7" t="n">
        <v>4.477924015</v>
      </c>
      <c r="C210" s="7" t="n">
        <v>0.256182176</v>
      </c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customFormat="false" ht="15.75" hidden="false" customHeight="false" outlineLevel="0" collapsed="false">
      <c r="A211" s="6" t="n">
        <v>213</v>
      </c>
      <c r="B211" s="7" t="n">
        <v>4.472037383</v>
      </c>
      <c r="C211" s="7" t="n">
        <v>0.250295544</v>
      </c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customFormat="false" ht="15.75" hidden="false" customHeight="false" outlineLevel="0" collapsed="false">
      <c r="A212" s="6" t="n">
        <v>214</v>
      </c>
      <c r="B212" s="7" t="n">
        <v>4.466173963</v>
      </c>
      <c r="C212" s="7" t="n">
        <v>0.244432124</v>
      </c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customFormat="false" ht="15.75" hidden="false" customHeight="false" outlineLevel="0" collapsed="false">
      <c r="A213" s="6" t="n">
        <v>215</v>
      </c>
      <c r="B213" s="7" t="n">
        <v>4.460333622</v>
      </c>
      <c r="C213" s="7" t="n">
        <v>0.238591783</v>
      </c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customFormat="false" ht="15.75" hidden="false" customHeight="false" outlineLevel="0" collapsed="false">
      <c r="A214" s="6" t="n">
        <v>216</v>
      </c>
      <c r="B214" s="7" t="n">
        <v>4.454516232</v>
      </c>
      <c r="C214" s="7" t="n">
        <v>0.232774393</v>
      </c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customFormat="false" ht="15.75" hidden="false" customHeight="false" outlineLevel="0" collapsed="false">
      <c r="A215" s="6" t="n">
        <v>217</v>
      </c>
      <c r="B215" s="7" t="n">
        <v>4.44872166</v>
      </c>
      <c r="C215" s="7" t="n">
        <v>0.226979821</v>
      </c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customFormat="false" ht="15.75" hidden="false" customHeight="false" outlineLevel="0" collapsed="false">
      <c r="A216" s="6" t="n">
        <v>218</v>
      </c>
      <c r="B216" s="7" t="n">
        <v>4.442949777</v>
      </c>
      <c r="C216" s="7" t="n">
        <v>0.221207938</v>
      </c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customFormat="false" ht="15.75" hidden="false" customHeight="false" outlineLevel="0" collapsed="false">
      <c r="A217" s="6" t="n">
        <v>219</v>
      </c>
      <c r="B217" s="7" t="n">
        <v>4.437200455</v>
      </c>
      <c r="C217" s="7" t="n">
        <v>0.215458616</v>
      </c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customFormat="false" ht="15.75" hidden="false" customHeight="false" outlineLevel="0" collapsed="false">
      <c r="A218" s="6" t="n">
        <v>220</v>
      </c>
      <c r="B218" s="7" t="n">
        <v>4.431473565</v>
      </c>
      <c r="C218" s="7" t="n">
        <v>0.209731726</v>
      </c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customFormat="false" ht="15.75" hidden="false" customHeight="false" outlineLevel="0" collapsed="false">
      <c r="A219" s="6" t="n">
        <v>221</v>
      </c>
      <c r="B219" s="7" t="n">
        <v>4.425768978</v>
      </c>
      <c r="C219" s="7" t="n">
        <v>0.204027139</v>
      </c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customFormat="false" ht="15.75" hidden="false" customHeight="false" outlineLevel="0" collapsed="false">
      <c r="A220" s="6" t="n">
        <v>222</v>
      </c>
      <c r="B220" s="7" t="n">
        <v>4.420086568</v>
      </c>
      <c r="C220" s="7" t="n">
        <v>0.198344729</v>
      </c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customFormat="false" ht="15.75" hidden="false" customHeight="false" outlineLevel="0" collapsed="false">
      <c r="A221" s="6" t="n">
        <v>223</v>
      </c>
      <c r="B221" s="7" t="n">
        <v>4.414426209</v>
      </c>
      <c r="C221" s="7" t="n">
        <v>0.19268437</v>
      </c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customFormat="false" ht="15.75" hidden="false" customHeight="false" outlineLevel="0" collapsed="false">
      <c r="A222" s="6" t="n">
        <v>224</v>
      </c>
      <c r="B222" s="7" t="n">
        <v>4.408787773</v>
      </c>
      <c r="C222" s="7" t="n">
        <v>0.187045934</v>
      </c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customFormat="false" ht="15.75" hidden="false" customHeight="false" outlineLevel="0" collapsed="false">
      <c r="A223" s="6" t="n">
        <v>225</v>
      </c>
      <c r="B223" s="7" t="n">
        <v>4.403171136</v>
      </c>
      <c r="C223" s="7" t="n">
        <v>0.181429297</v>
      </c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customFormat="false" ht="15.75" hidden="false" customHeight="false" outlineLevel="0" collapsed="false">
      <c r="A224" s="6" t="n">
        <v>226</v>
      </c>
      <c r="B224" s="7" t="n">
        <v>4.397576173</v>
      </c>
      <c r="C224" s="7" t="n">
        <v>0.175834334</v>
      </c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customFormat="false" ht="15.75" hidden="false" customHeight="false" outlineLevel="0" collapsed="false">
      <c r="A225" s="6" t="n">
        <v>227</v>
      </c>
      <c r="B225" s="7" t="n">
        <v>4.39200276</v>
      </c>
      <c r="C225" s="7" t="n">
        <v>0.170260921</v>
      </c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customFormat="false" ht="15.75" hidden="false" customHeight="false" outlineLevel="0" collapsed="false">
      <c r="A226" s="6" t="n">
        <v>228</v>
      </c>
      <c r="B226" s="7" t="n">
        <v>4.386450773</v>
      </c>
      <c r="C226" s="7" t="n">
        <v>0.164708934</v>
      </c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customFormat="false" ht="15.75" hidden="false" customHeight="false" outlineLevel="0" collapsed="false">
      <c r="A227" s="6" t="n">
        <v>229</v>
      </c>
      <c r="B227" s="7" t="n">
        <v>4.380920091</v>
      </c>
      <c r="C227" s="7" t="n">
        <v>0.159178252</v>
      </c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customFormat="false" ht="15.75" hidden="false" customHeight="false" outlineLevel="0" collapsed="false">
      <c r="A228" s="6" t="n">
        <v>230</v>
      </c>
      <c r="B228" s="7" t="n">
        <v>4.37541059</v>
      </c>
      <c r="C228" s="7" t="n">
        <v>0.153668751</v>
      </c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customFormat="false" ht="15.75" hidden="false" customHeight="false" outlineLevel="0" collapsed="false">
      <c r="A229" s="6" t="n">
        <v>231</v>
      </c>
      <c r="B229" s="7" t="n">
        <v>4.36992215</v>
      </c>
      <c r="C229" s="7" t="n">
        <v>0.148180311</v>
      </c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customFormat="false" ht="15.75" hidden="false" customHeight="false" outlineLevel="0" collapsed="false">
      <c r="A230" s="6" t="n">
        <v>232</v>
      </c>
      <c r="B230" s="7" t="n">
        <v>4.36445465</v>
      </c>
      <c r="C230" s="7" t="n">
        <v>0.142712811</v>
      </c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customFormat="false" ht="15.75" hidden="false" customHeight="false" outlineLevel="0" collapsed="false">
      <c r="A231" s="6" t="n">
        <v>233</v>
      </c>
      <c r="B231" s="7" t="n">
        <v>4.35900797</v>
      </c>
      <c r="C231" s="7" t="n">
        <v>0.137266131</v>
      </c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customFormat="false" ht="15.75" hidden="false" customHeight="false" outlineLevel="0" collapsed="false">
      <c r="A232" s="6" t="n">
        <v>234</v>
      </c>
      <c r="B232" s="7" t="n">
        <v>4.35358199</v>
      </c>
      <c r="C232" s="7" t="n">
        <v>0.131840151</v>
      </c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customFormat="false" ht="15.75" hidden="false" customHeight="false" outlineLevel="0" collapsed="false">
      <c r="A233" s="6" t="n">
        <v>235</v>
      </c>
      <c r="B233" s="7" t="n">
        <v>4.348176592</v>
      </c>
      <c r="C233" s="7" t="n">
        <v>0.126434753</v>
      </c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customFormat="false" ht="15.75" hidden="false" customHeight="false" outlineLevel="0" collapsed="false">
      <c r="A234" s="6" t="n">
        <v>236</v>
      </c>
      <c r="B234" s="7" t="n">
        <v>4.342791659</v>
      </c>
      <c r="C234" s="7" t="n">
        <v>0.12104982</v>
      </c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customFormat="false" ht="15.75" hidden="false" customHeight="false" outlineLevel="0" collapsed="false">
      <c r="A235" s="6" t="n">
        <v>237</v>
      </c>
      <c r="B235" s="7" t="n">
        <v>4.337427072</v>
      </c>
      <c r="C235" s="7" t="n">
        <v>0.115685233</v>
      </c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customFormat="false" ht="15.75" hidden="false" customHeight="false" outlineLevel="0" collapsed="false">
      <c r="A236" s="6" t="n">
        <v>238</v>
      </c>
      <c r="B236" s="7" t="n">
        <v>4.332082715</v>
      </c>
      <c r="C236" s="7" t="n">
        <v>0.110340876</v>
      </c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customFormat="false" ht="15.75" hidden="false" customHeight="false" outlineLevel="0" collapsed="false">
      <c r="A237" s="6" t="n">
        <v>239</v>
      </c>
      <c r="B237" s="7" t="n">
        <v>4.326758473</v>
      </c>
      <c r="C237" s="7" t="n">
        <v>0.105016634</v>
      </c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customFormat="false" ht="15.75" hidden="false" customHeight="false" outlineLevel="0" collapsed="false">
      <c r="A238" s="6" t="n">
        <v>240</v>
      </c>
      <c r="B238" s="7" t="n">
        <v>4.32145423</v>
      </c>
      <c r="C238" s="7" t="n">
        <v>0.099712391</v>
      </c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customFormat="false" ht="15.75" hidden="false" customHeight="false" outlineLevel="0" collapsed="false">
      <c r="A239" s="6" t="n">
        <v>241</v>
      </c>
      <c r="B239" s="7" t="n">
        <v>4.316169871</v>
      </c>
      <c r="C239" s="7" t="n">
        <v>0.094428032</v>
      </c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customFormat="false" ht="15.75" hidden="false" customHeight="false" outlineLevel="0" collapsed="false">
      <c r="A240" s="6" t="n">
        <v>242</v>
      </c>
      <c r="B240" s="7" t="n">
        <v>4.310905284</v>
      </c>
      <c r="C240" s="7" t="n">
        <v>0.089163445</v>
      </c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customFormat="false" ht="15.75" hidden="false" customHeight="false" outlineLevel="0" collapsed="false">
      <c r="A241" s="6" t="n">
        <v>243</v>
      </c>
      <c r="B241" s="7" t="n">
        <v>4.305660354</v>
      </c>
      <c r="C241" s="7" t="n">
        <v>0.083918515</v>
      </c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customFormat="false" ht="15.75" hidden="false" customHeight="false" outlineLevel="0" collapsed="false">
      <c r="A242" s="6" t="n">
        <v>244</v>
      </c>
      <c r="B242" s="7" t="n">
        <v>4.30043497</v>
      </c>
      <c r="C242" s="7" t="n">
        <v>0.078693131</v>
      </c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customFormat="false" ht="15.75" hidden="false" customHeight="false" outlineLevel="0" collapsed="false">
      <c r="A243" s="6" t="n">
        <v>245</v>
      </c>
      <c r="B243" s="7" t="n">
        <v>4.295229019</v>
      </c>
      <c r="C243" s="7" t="n">
        <v>0.07348718</v>
      </c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customFormat="false" ht="15.75" hidden="false" customHeight="false" outlineLevel="0" collapsed="false">
      <c r="A244" s="6" t="n">
        <v>246</v>
      </c>
      <c r="B244" s="7" t="n">
        <v>4.290042391</v>
      </c>
      <c r="C244" s="7" t="n">
        <v>0.068300552</v>
      </c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customFormat="false" ht="15.75" hidden="false" customHeight="false" outlineLevel="0" collapsed="false">
      <c r="A245" s="6" t="n">
        <v>247</v>
      </c>
      <c r="B245" s="7" t="n">
        <v>4.284874976</v>
      </c>
      <c r="C245" s="7" t="n">
        <v>0.063133137</v>
      </c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customFormat="false" ht="15.75" hidden="false" customHeight="false" outlineLevel="0" collapsed="false">
      <c r="A246" s="6" t="n">
        <v>248</v>
      </c>
      <c r="B246" s="7" t="n">
        <v>4.279726663</v>
      </c>
      <c r="C246" s="7" t="n">
        <v>0.057984824</v>
      </c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customFormat="false" ht="15.75" hidden="false" customHeight="false" outlineLevel="0" collapsed="false">
      <c r="A247" s="6" t="n">
        <v>249</v>
      </c>
      <c r="B247" s="7" t="n">
        <v>4.274597345</v>
      </c>
      <c r="C247" s="7" t="n">
        <v>0.052855506</v>
      </c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customFormat="false" ht="15.75" hidden="false" customHeight="false" outlineLevel="0" collapsed="false">
      <c r="A248" s="6" t="n">
        <v>250</v>
      </c>
      <c r="B248" s="7" t="n">
        <v>4.269486912</v>
      </c>
      <c r="C248" s="7" t="n">
        <v>0.047745073</v>
      </c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customFormat="false" ht="15.75" hidden="false" customHeight="false" outlineLevel="0" collapsed="false">
      <c r="A249" s="6" t="n">
        <v>251</v>
      </c>
      <c r="B249" s="7" t="n">
        <v>4.264395257</v>
      </c>
      <c r="C249" s="7" t="n">
        <v>0.042653418</v>
      </c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customFormat="false" ht="15.75" hidden="false" customHeight="false" outlineLevel="0" collapsed="false">
      <c r="A250" s="6" t="n">
        <v>252</v>
      </c>
      <c r="B250" s="7" t="n">
        <v>4.259322273</v>
      </c>
      <c r="C250" s="7" t="n">
        <v>0.037580434</v>
      </c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customFormat="false" ht="15.75" hidden="false" customHeight="false" outlineLevel="0" collapsed="false">
      <c r="A251" s="6" t="n">
        <v>253</v>
      </c>
      <c r="B251" s="7" t="n">
        <v>4.254267854</v>
      </c>
      <c r="C251" s="7" t="n">
        <v>0.032526015</v>
      </c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customFormat="false" ht="15.75" hidden="false" customHeight="false" outlineLevel="0" collapsed="false">
      <c r="A252" s="6" t="n">
        <v>254</v>
      </c>
      <c r="B252" s="7" t="n">
        <v>4.249231895</v>
      </c>
      <c r="C252" s="7" t="n">
        <v>0.027490056</v>
      </c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customFormat="false" ht="15.75" hidden="false" customHeight="false" outlineLevel="0" collapsed="false">
      <c r="A253" s="6" t="n">
        <v>255</v>
      </c>
      <c r="B253" s="7" t="n">
        <v>4.24421429</v>
      </c>
      <c r="C253" s="7" t="n">
        <v>0.022472451</v>
      </c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customFormat="false" ht="15.75" hidden="false" customHeight="false" outlineLevel="0" collapsed="false">
      <c r="A254" s="6" t="n">
        <v>256</v>
      </c>
      <c r="B254" s="7" t="n">
        <v>4.239214936</v>
      </c>
      <c r="C254" s="7" t="n">
        <v>0.017473097</v>
      </c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customFormat="false" ht="15.75" hidden="false" customHeight="false" outlineLevel="0" collapsed="false">
      <c r="A255" s="6" t="n">
        <v>257</v>
      </c>
      <c r="B255" s="7" t="n">
        <v>4.234233729</v>
      </c>
      <c r="C255" s="7" t="n">
        <v>0.01249189</v>
      </c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customFormat="false" ht="15.75" hidden="false" customHeight="false" outlineLevel="0" collapsed="false">
      <c r="A256" s="6" t="n">
        <v>258</v>
      </c>
      <c r="B256" s="7" t="n">
        <v>4.229270567</v>
      </c>
      <c r="C256" s="7" t="n">
        <v>0.007528728</v>
      </c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customFormat="false" ht="15.75" hidden="false" customHeight="false" outlineLevel="0" collapsed="false">
      <c r="A257" s="6" t="n">
        <v>259</v>
      </c>
      <c r="B257" s="7" t="n">
        <v>4.224325346</v>
      </c>
      <c r="C257" s="7" t="n">
        <v>0.002583507</v>
      </c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customFormat="false" ht="15.75" hidden="false" customHeight="false" outlineLevel="0" collapsed="false">
      <c r="A258" s="6" t="n">
        <v>260</v>
      </c>
      <c r="B258" s="7" t="n">
        <v>4.773983879</v>
      </c>
      <c r="C258" s="7" t="n">
        <v>0.55224204</v>
      </c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customFormat="false" ht="15.75" hidden="false" customHeight="false" outlineLevel="0" collapsed="false">
      <c r="A259" s="6" t="n">
        <v>261</v>
      </c>
      <c r="B259" s="7" t="n">
        <v>4.769419308</v>
      </c>
      <c r="C259" s="7" t="n">
        <v>0.547677469</v>
      </c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customFormat="false" ht="15.75" hidden="false" customHeight="false" outlineLevel="0" collapsed="false">
      <c r="A260" s="6" t="n">
        <v>262</v>
      </c>
      <c r="B260" s="7" t="n">
        <v>4.764867139</v>
      </c>
      <c r="C260" s="7" t="n">
        <v>0.5431253</v>
      </c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customFormat="false" ht="15.75" hidden="false" customHeight="false" outlineLevel="0" collapsed="false">
      <c r="A261" s="6" t="n">
        <v>263</v>
      </c>
      <c r="B261" s="7" t="n">
        <v>4.760327332</v>
      </c>
      <c r="C261" s="7" t="n">
        <v>0.538585493</v>
      </c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customFormat="false" ht="15.75" hidden="false" customHeight="false" outlineLevel="0" collapsed="false">
      <c r="A262" s="6" t="n">
        <v>264</v>
      </c>
      <c r="B262" s="7" t="n">
        <v>4.75579985</v>
      </c>
      <c r="C262" s="7" t="n">
        <v>0.534058011</v>
      </c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customFormat="false" ht="15.75" hidden="false" customHeight="false" outlineLevel="0" collapsed="false">
      <c r="A263" s="6" t="n">
        <v>265</v>
      </c>
      <c r="B263" s="7" t="n">
        <v>4.751284655</v>
      </c>
      <c r="C263" s="7" t="n">
        <v>0.529542816</v>
      </c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customFormat="false" ht="15.75" hidden="false" customHeight="false" outlineLevel="0" collapsed="false">
      <c r="A264" s="6" t="n">
        <v>266</v>
      </c>
      <c r="B264" s="7" t="n">
        <v>4.746781709</v>
      </c>
      <c r="C264" s="7" t="n">
        <v>0.52503987</v>
      </c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customFormat="false" ht="15.75" hidden="false" customHeight="false" outlineLevel="0" collapsed="false">
      <c r="A265" s="6" t="n">
        <v>267</v>
      </c>
      <c r="B265" s="7" t="n">
        <v>4.742290971</v>
      </c>
      <c r="C265" s="7" t="n">
        <v>0.520549132</v>
      </c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customFormat="false" ht="15.75" hidden="false" customHeight="false" outlineLevel="0" collapsed="false">
      <c r="A266" s="6" t="n">
        <v>268</v>
      </c>
      <c r="B266" s="7" t="n">
        <v>4.737812405</v>
      </c>
      <c r="C266" s="7" t="n">
        <v>0.516070566</v>
      </c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customFormat="false" ht="15.75" hidden="false" customHeight="false" outlineLevel="0" collapsed="false">
      <c r="A267" s="6" t="n">
        <v>269</v>
      </c>
      <c r="B267" s="7" t="n">
        <v>4.733345971</v>
      </c>
      <c r="C267" s="7" t="n">
        <v>0.511604132</v>
      </c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customFormat="false" ht="15.75" hidden="false" customHeight="false" outlineLevel="0" collapsed="false">
      <c r="A268" s="6" t="n">
        <v>270</v>
      </c>
      <c r="B268" s="7" t="n">
        <v>4.728891631</v>
      </c>
      <c r="C268" s="7" t="n">
        <v>0.507149792</v>
      </c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customFormat="false" ht="15.75" hidden="false" customHeight="false" outlineLevel="0" collapsed="false">
      <c r="A269" s="6" t="n">
        <v>271</v>
      </c>
      <c r="B269" s="7" t="n">
        <v>4.724449344</v>
      </c>
      <c r="C269" s="7" t="n">
        <v>0.502707505</v>
      </c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customFormat="false" ht="15.75" hidden="false" customHeight="false" outlineLevel="0" collapsed="false">
      <c r="A270" s="6" t="n">
        <v>272</v>
      </c>
      <c r="B270" s="7" t="n">
        <v>4.720019073</v>
      </c>
      <c r="C270" s="7" t="n">
        <v>0.498277234</v>
      </c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customFormat="false" ht="15.75" hidden="false" customHeight="false" outlineLevel="0" collapsed="false">
      <c r="A271" s="6" t="n">
        <v>273</v>
      </c>
      <c r="B271" s="7" t="n">
        <v>4.715600778</v>
      </c>
      <c r="C271" s="7" t="n">
        <v>0.493858939</v>
      </c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customFormat="false" ht="15.75" hidden="false" customHeight="false" outlineLevel="0" collapsed="false">
      <c r="A272" s="6" t="n">
        <v>274</v>
      </c>
      <c r="B272" s="7" t="n">
        <v>4.711194419</v>
      </c>
      <c r="C272" s="7" t="n">
        <v>0.48945258</v>
      </c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customFormat="false" ht="15.75" hidden="false" customHeight="false" outlineLevel="0" collapsed="false">
      <c r="A273" s="6" t="n">
        <v>275</v>
      </c>
      <c r="B273" s="7" t="n">
        <v>4.706799957</v>
      </c>
      <c r="C273" s="7" t="n">
        <v>0.485058118</v>
      </c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customFormat="false" ht="15.75" hidden="false" customHeight="false" outlineLevel="0" collapsed="false">
      <c r="A274" s="6" t="n">
        <v>276</v>
      </c>
      <c r="B274" s="7" t="n">
        <v>4.702417354</v>
      </c>
      <c r="C274" s="7" t="n">
        <v>0.480675515</v>
      </c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customFormat="false" ht="15.75" hidden="false" customHeight="false" outlineLevel="0" collapsed="false">
      <c r="A275" s="6" t="n">
        <v>277</v>
      </c>
      <c r="B275" s="7" t="n">
        <v>4.698046569</v>
      </c>
      <c r="C275" s="7" t="n">
        <v>0.47630473</v>
      </c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customFormat="false" ht="15.75" hidden="false" customHeight="false" outlineLevel="0" collapsed="false">
      <c r="A276" s="6" t="n">
        <v>278</v>
      </c>
      <c r="B276" s="7" t="n">
        <v>4.693687562</v>
      </c>
      <c r="C276" s="7" t="n">
        <v>0.471945723</v>
      </c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customFormat="false" ht="15.75" hidden="false" customHeight="false" outlineLevel="0" collapsed="false">
      <c r="A277" s="6" t="n">
        <v>279</v>
      </c>
      <c r="B277" s="7" t="n">
        <v>4.689340295</v>
      </c>
      <c r="C277" s="7" t="n">
        <v>0.467598456</v>
      </c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customFormat="false" ht="15.75" hidden="false" customHeight="false" outlineLevel="0" collapsed="false">
      <c r="A278" s="6" t="n">
        <v>280</v>
      </c>
      <c r="B278" s="7" t="n">
        <v>4.685004727</v>
      </c>
      <c r="C278" s="7" t="n">
        <v>0.463262888</v>
      </c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customFormat="false" ht="15.75" hidden="false" customHeight="false" outlineLevel="0" collapsed="false">
      <c r="A279" s="6" t="n">
        <v>281</v>
      </c>
      <c r="B279" s="7" t="n">
        <v>4.680680819</v>
      </c>
      <c r="C279" s="7" t="n">
        <v>0.45893898</v>
      </c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customFormat="false" ht="15.75" hidden="false" customHeight="false" outlineLevel="0" collapsed="false">
      <c r="A280" s="6" t="n">
        <v>282</v>
      </c>
      <c r="B280" s="7" t="n">
        <v>4.676368531</v>
      </c>
      <c r="C280" s="7" t="n">
        <v>0.454626692</v>
      </c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customFormat="false" ht="15.75" hidden="false" customHeight="false" outlineLevel="0" collapsed="false">
      <c r="A281" s="6" t="n">
        <v>283</v>
      </c>
      <c r="B281" s="7" t="n">
        <v>4.672067824</v>
      </c>
      <c r="C281" s="7" t="n">
        <v>0.450325985</v>
      </c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customFormat="false" ht="15.75" hidden="false" customHeight="false" outlineLevel="0" collapsed="false">
      <c r="A282" s="6" t="n">
        <v>284</v>
      </c>
      <c r="B282" s="7" t="n">
        <v>4.667778658</v>
      </c>
      <c r="C282" s="7" t="n">
        <v>0.446036819</v>
      </c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customFormat="false" ht="15.75" hidden="false" customHeight="false" outlineLevel="0" collapsed="false">
      <c r="A283" s="6" t="n">
        <v>285</v>
      </c>
      <c r="B283" s="7" t="n">
        <v>4.663500992</v>
      </c>
      <c r="C283" s="7" t="n">
        <v>0.441759153</v>
      </c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customFormat="false" ht="15.75" hidden="false" customHeight="false" outlineLevel="0" collapsed="false">
      <c r="A284" s="6" t="n">
        <v>286</v>
      </c>
      <c r="B284" s="7" t="n">
        <v>4.659234788</v>
      </c>
      <c r="C284" s="7" t="n">
        <v>0.437492949</v>
      </c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customFormat="false" ht="15.75" hidden="false" customHeight="false" outlineLevel="0" collapsed="false">
      <c r="A285" s="6" t="n">
        <v>287</v>
      </c>
      <c r="B285" s="7" t="n">
        <v>4.654980005</v>
      </c>
      <c r="C285" s="7" t="n">
        <v>0.433238166</v>
      </c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customFormat="false" ht="15.75" hidden="false" customHeight="false" outlineLevel="0" collapsed="false">
      <c r="A286" s="6" t="n">
        <v>288</v>
      </c>
      <c r="B286" s="7" t="n">
        <v>4.650736604</v>
      </c>
      <c r="C286" s="7" t="n">
        <v>0.428994765</v>
      </c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customFormat="false" ht="15.75" hidden="false" customHeight="false" outlineLevel="0" collapsed="false">
      <c r="A287" s="6" t="n">
        <v>289</v>
      </c>
      <c r="B287" s="7" t="n">
        <v>4.646504545</v>
      </c>
      <c r="C287" s="7" t="n">
        <v>0.424762706</v>
      </c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customFormat="false" ht="15.75" hidden="false" customHeight="false" outlineLevel="0" collapsed="false">
      <c r="A288" s="6" t="n">
        <v>290</v>
      </c>
      <c r="B288" s="7" t="n">
        <v>4.642283788</v>
      </c>
      <c r="C288" s="7" t="n">
        <v>0.420541949</v>
      </c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customFormat="false" ht="15.75" hidden="false" customHeight="false" outlineLevel="0" collapsed="false">
      <c r="A289" s="6" t="n">
        <v>291</v>
      </c>
      <c r="B289" s="7" t="n">
        <v>4.638074294</v>
      </c>
      <c r="C289" s="7" t="n">
        <v>0.416332455</v>
      </c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customFormat="false" ht="15.75" hidden="false" customHeight="false" outlineLevel="0" collapsed="false">
      <c r="A290" s="6" t="n">
        <v>292</v>
      </c>
      <c r="B290" s="7" t="n">
        <v>4.633876022</v>
      </c>
      <c r="C290" s="7" t="n">
        <v>0.412134183</v>
      </c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customFormat="false" ht="15.75" hidden="false" customHeight="false" outlineLevel="0" collapsed="false">
      <c r="A291" s="6" t="n">
        <v>293</v>
      </c>
      <c r="B291" s="7" t="n">
        <v>4.629688934</v>
      </c>
      <c r="C291" s="7" t="n">
        <v>0.407947095</v>
      </c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customFormat="false" ht="15.75" hidden="false" customHeight="false" outlineLevel="0" collapsed="false">
      <c r="A292" s="6" t="n">
        <v>294</v>
      </c>
      <c r="B292" s="7" t="n">
        <v>4.625512989</v>
      </c>
      <c r="C292" s="7" t="n">
        <v>0.40377115</v>
      </c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customFormat="false" ht="15.75" hidden="false" customHeight="false" outlineLevel="0" collapsed="false">
      <c r="A293" s="6" t="n">
        <v>295</v>
      </c>
      <c r="B293" s="7" t="n">
        <v>4.621348148</v>
      </c>
      <c r="C293" s="7" t="n">
        <v>0.399606309</v>
      </c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customFormat="false" ht="15.75" hidden="false" customHeight="false" outlineLevel="0" collapsed="false">
      <c r="A294" s="6" t="n">
        <v>296</v>
      </c>
      <c r="B294" s="7" t="n">
        <v>4.617194372</v>
      </c>
      <c r="C294" s="7" t="n">
        <v>0.395452533</v>
      </c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customFormat="false" ht="15.75" hidden="false" customHeight="false" outlineLevel="0" collapsed="false">
      <c r="A295" s="6" t="n">
        <v>297</v>
      </c>
      <c r="B295" s="7" t="n">
        <v>4.613051621</v>
      </c>
      <c r="C295" s="7" t="n">
        <v>0.391309782</v>
      </c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customFormat="false" ht="15.75" hidden="false" customHeight="false" outlineLevel="0" collapsed="false">
      <c r="A296" s="6" t="n">
        <v>298</v>
      </c>
      <c r="B296" s="7" t="n">
        <v>4.608919855</v>
      </c>
      <c r="C296" s="7" t="n">
        <v>0.387178016</v>
      </c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customFormat="false" ht="15.75" hidden="false" customHeight="false" outlineLevel="0" collapsed="false">
      <c r="A297" s="6" t="n">
        <v>299</v>
      </c>
      <c r="B297" s="7" t="n">
        <v>4.604799035</v>
      </c>
      <c r="C297" s="7" t="n">
        <v>0.383057196</v>
      </c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customFormat="false" ht="15.75" hidden="false" customHeight="false" outlineLevel="0" collapsed="false">
      <c r="A298" s="6" t="n">
        <v>300</v>
      </c>
      <c r="B298" s="7" t="n">
        <v>4.600689121</v>
      </c>
      <c r="C298" s="7" t="n">
        <v>0.378947282</v>
      </c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customFormat="false" ht="15.75" hidden="false" customHeight="false" outlineLevel="0" collapsed="false">
      <c r="A299" s="6" t="n">
        <v>301</v>
      </c>
      <c r="B299" s="7" t="n">
        <v>4.596590075</v>
      </c>
      <c r="C299" s="7" t="n">
        <v>0.374848236</v>
      </c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customFormat="false" ht="15.75" hidden="false" customHeight="false" outlineLevel="0" collapsed="false">
      <c r="A300" s="6" t="n">
        <v>302</v>
      </c>
      <c r="B300" s="7" t="n">
        <v>4.592501857</v>
      </c>
      <c r="C300" s="7" t="n">
        <v>0.370760018</v>
      </c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customFormat="false" ht="15.75" hidden="false" customHeight="false" outlineLevel="0" collapsed="false">
      <c r="A301" s="6" t="n">
        <v>303</v>
      </c>
      <c r="B301" s="7" t="n">
        <v>4.588424428</v>
      </c>
      <c r="C301" s="7" t="n">
        <v>0.366682589</v>
      </c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customFormat="false" ht="15.75" hidden="false" customHeight="false" outlineLevel="0" collapsed="false">
      <c r="A302" s="6" t="n">
        <v>304</v>
      </c>
      <c r="B302" s="7" t="n">
        <v>4.584357749</v>
      </c>
      <c r="C302" s="7" t="n">
        <v>0.36261591</v>
      </c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customFormat="false" ht="15.75" hidden="false" customHeight="false" outlineLevel="0" collapsed="false">
      <c r="A303" s="6" t="n">
        <v>305</v>
      </c>
      <c r="B303" s="7" t="n">
        <v>4.580301781</v>
      </c>
      <c r="C303" s="7" t="n">
        <v>0.358559942</v>
      </c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customFormat="false" ht="15.75" hidden="false" customHeight="false" outlineLevel="0" collapsed="false">
      <c r="A304" s="6" t="n">
        <v>306</v>
      </c>
      <c r="B304" s="7" t="n">
        <v>4.576256484</v>
      </c>
      <c r="C304" s="7" t="n">
        <v>0.354514645</v>
      </c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customFormat="false" ht="15.75" hidden="false" customHeight="false" outlineLevel="0" collapsed="false">
      <c r="A305" s="6" t="n">
        <v>307</v>
      </c>
      <c r="B305" s="7" t="n">
        <v>4.57222182</v>
      </c>
      <c r="C305" s="7" t="n">
        <v>0.350479981</v>
      </c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customFormat="false" ht="15.75" hidden="false" customHeight="false" outlineLevel="0" collapsed="false">
      <c r="A306" s="6" t="n">
        <v>308</v>
      </c>
      <c r="B306" s="7" t="n">
        <v>4.56819775</v>
      </c>
      <c r="C306" s="7" t="n">
        <v>0.346455911</v>
      </c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customFormat="false" ht="15.75" hidden="false" customHeight="false" outlineLevel="0" collapsed="false">
      <c r="A307" s="6" t="n">
        <v>309</v>
      </c>
      <c r="B307" s="7" t="n">
        <v>4.564184235</v>
      </c>
      <c r="C307" s="7" t="n">
        <v>0.342442396</v>
      </c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customFormat="false" ht="15.75" hidden="false" customHeight="false" outlineLevel="0" collapsed="false">
      <c r="A308" s="6" t="n">
        <v>310</v>
      </c>
      <c r="B308" s="7" t="n">
        <v>4.560181237</v>
      </c>
      <c r="C308" s="7" t="n">
        <v>0.338439398</v>
      </c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customFormat="false" ht="15.75" hidden="false" customHeight="false" outlineLevel="0" collapsed="false">
      <c r="A309" s="6" t="n">
        <v>311</v>
      </c>
      <c r="B309" s="7" t="n">
        <v>4.556188717</v>
      </c>
      <c r="C309" s="7" t="n">
        <v>0.334446878</v>
      </c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customFormat="false" ht="15.75" hidden="false" customHeight="false" outlineLevel="0" collapsed="false">
      <c r="A310" s="6" t="n">
        <v>312</v>
      </c>
      <c r="B310" s="7" t="n">
        <v>4.552206637</v>
      </c>
      <c r="C310" s="7" t="n">
        <v>0.330464798</v>
      </c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customFormat="false" ht="15.75" hidden="false" customHeight="false" outlineLevel="0" collapsed="false">
      <c r="A311" s="6" t="n">
        <v>313</v>
      </c>
      <c r="B311" s="7" t="n">
        <v>4.548234957</v>
      </c>
      <c r="C311" s="7" t="n">
        <v>0.326493118</v>
      </c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customFormat="false" ht="15.75" hidden="false" customHeight="false" outlineLevel="0" collapsed="false">
      <c r="A312" s="6" t="n">
        <v>314</v>
      </c>
      <c r="B312" s="7" t="n">
        <v>4.544273641</v>
      </c>
      <c r="C312" s="7" t="n">
        <v>0.322531802</v>
      </c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customFormat="false" ht="15.75" hidden="false" customHeight="false" outlineLevel="0" collapsed="false">
      <c r="A313" s="6" t="n">
        <v>315</v>
      </c>
      <c r="B313" s="7" t="n">
        <v>4.540322649</v>
      </c>
      <c r="C313" s="7" t="n">
        <v>0.31858081</v>
      </c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customFormat="false" ht="15.75" hidden="false" customHeight="false" outlineLevel="0" collapsed="false">
      <c r="A314" s="6" t="n">
        <v>316</v>
      </c>
      <c r="B314" s="7" t="n">
        <v>4.536381943</v>
      </c>
      <c r="C314" s="7" t="n">
        <v>0.314640104</v>
      </c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customFormat="false" ht="15.75" hidden="false" customHeight="false" outlineLevel="0" collapsed="false">
      <c r="A315" s="6" t="n">
        <v>317</v>
      </c>
      <c r="B315" s="7" t="n">
        <v>4.532451486</v>
      </c>
      <c r="C315" s="7" t="n">
        <v>0.310709647</v>
      </c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customFormat="false" ht="15.75" hidden="false" customHeight="false" outlineLevel="0" collapsed="false">
      <c r="A316" s="6" t="n">
        <v>318</v>
      </c>
      <c r="B316" s="7" t="n">
        <v>4.528531239</v>
      </c>
      <c r="C316" s="7" t="n">
        <v>0.3067894</v>
      </c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customFormat="false" ht="15.75" hidden="false" customHeight="false" outlineLevel="0" collapsed="false">
      <c r="A317" s="6" t="n">
        <v>319</v>
      </c>
      <c r="B317" s="7" t="n">
        <v>4.524621164</v>
      </c>
      <c r="C317" s="7" t="n">
        <v>0.302879325</v>
      </c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customFormat="false" ht="15.75" hidden="false" customHeight="false" outlineLevel="0" collapsed="false">
      <c r="A318" s="6" t="n">
        <v>320</v>
      </c>
      <c r="B318" s="7" t="n">
        <v>4.520721225</v>
      </c>
      <c r="C318" s="7" t="n">
        <v>0.298979386</v>
      </c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customFormat="false" ht="15.75" hidden="false" customHeight="false" outlineLevel="0" collapsed="false">
      <c r="A319" s="6" t="n">
        <v>321</v>
      </c>
      <c r="B319" s="7" t="n">
        <v>4.516831382</v>
      </c>
      <c r="C319" s="7" t="n">
        <v>0.295089543</v>
      </c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customFormat="false" ht="15.75" hidden="false" customHeight="false" outlineLevel="0" collapsed="false">
      <c r="A320" s="6" t="n">
        <v>322</v>
      </c>
      <c r="B320" s="7" t="n">
        <v>4.512951599</v>
      </c>
      <c r="C320" s="7" t="n">
        <v>0.29120976</v>
      </c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customFormat="false" ht="15.75" hidden="false" customHeight="false" outlineLevel="0" collapsed="false">
      <c r="A321" s="6" t="n">
        <v>323</v>
      </c>
      <c r="B321" s="7" t="n">
        <v>4.509081839</v>
      </c>
      <c r="C321" s="7" t="n">
        <v>0.28734</v>
      </c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customFormat="false" ht="15.75" hidden="false" customHeight="false" outlineLevel="0" collapsed="false">
      <c r="A322" s="6" t="n">
        <v>324</v>
      </c>
      <c r="B322" s="7" t="n">
        <v>4.505222063</v>
      </c>
      <c r="C322" s="7" t="n">
        <v>0.283480224</v>
      </c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customFormat="false" ht="15.75" hidden="false" customHeight="false" outlineLevel="0" collapsed="false">
      <c r="A323" s="6" t="n">
        <v>325</v>
      </c>
      <c r="B323" s="7" t="n">
        <v>4.501372235</v>
      </c>
      <c r="C323" s="7" t="n">
        <v>0.279630396</v>
      </c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customFormat="false" ht="15.75" hidden="false" customHeight="false" outlineLevel="0" collapsed="false">
      <c r="A324" s="6" t="n">
        <v>326</v>
      </c>
      <c r="B324" s="7" t="n">
        <v>4.497532318</v>
      </c>
      <c r="C324" s="7" t="n">
        <v>0.275790479</v>
      </c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customFormat="false" ht="15.75" hidden="false" customHeight="false" outlineLevel="0" collapsed="false">
      <c r="A325" s="6" t="n">
        <v>327</v>
      </c>
      <c r="B325" s="7" t="n">
        <v>4.493702274</v>
      </c>
      <c r="C325" s="7" t="n">
        <v>0.271960435</v>
      </c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customFormat="false" ht="15.75" hidden="false" customHeight="false" outlineLevel="0" collapsed="false">
      <c r="A326" s="6" t="n">
        <v>328</v>
      </c>
      <c r="B326" s="7" t="n">
        <v>4.489882067</v>
      </c>
      <c r="C326" s="7" t="n">
        <v>0.268140228</v>
      </c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customFormat="false" ht="15.75" hidden="false" customHeight="false" outlineLevel="0" collapsed="false">
      <c r="A327" s="6" t="n">
        <v>329</v>
      </c>
      <c r="B327" s="7" t="n">
        <v>4.48607166</v>
      </c>
      <c r="C327" s="7" t="n">
        <v>0.264329821</v>
      </c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customFormat="false" ht="15.75" hidden="false" customHeight="false" outlineLevel="0" collapsed="false">
      <c r="A328" s="6" t="n">
        <v>330</v>
      </c>
      <c r="B328" s="7" t="n">
        <v>4.482271016</v>
      </c>
      <c r="C328" s="7" t="n">
        <v>0.260529177</v>
      </c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customFormat="false" ht="15.75" hidden="false" customHeight="false" outlineLevel="0" collapsed="false">
      <c r="A329" s="6" t="n">
        <v>331</v>
      </c>
      <c r="B329" s="7" t="n">
        <v>4.478480099</v>
      </c>
      <c r="C329" s="7" t="n">
        <v>0.25673826</v>
      </c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customFormat="false" ht="15.75" hidden="false" customHeight="false" outlineLevel="0" collapsed="false">
      <c r="A330" s="6" t="n">
        <v>332</v>
      </c>
      <c r="B330" s="7" t="n">
        <v>4.474698872</v>
      </c>
      <c r="C330" s="7" t="n">
        <v>0.252957033</v>
      </c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customFormat="false" ht="15.75" hidden="false" customHeight="false" outlineLevel="0" collapsed="false">
      <c r="A331" s="6" t="n">
        <v>333</v>
      </c>
      <c r="B331" s="7" t="n">
        <v>4.470927299</v>
      </c>
      <c r="C331" s="7" t="n">
        <v>0.24918546</v>
      </c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customFormat="false" ht="15.75" hidden="false" customHeight="false" outlineLevel="0" collapsed="false">
      <c r="A332" s="6" t="n">
        <v>334</v>
      </c>
      <c r="B332" s="7" t="n">
        <v>4.467165344</v>
      </c>
      <c r="C332" s="7" t="n">
        <v>0.245423505</v>
      </c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customFormat="false" ht="15.75" hidden="false" customHeight="false" outlineLevel="0" collapsed="false">
      <c r="A333" s="6" t="n">
        <v>335</v>
      </c>
      <c r="B333" s="7" t="n">
        <v>4.46341297</v>
      </c>
      <c r="C333" s="7" t="n">
        <v>0.241671131</v>
      </c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customFormat="false" ht="15.75" hidden="false" customHeight="false" outlineLevel="0" collapsed="false">
      <c r="A334" s="6" t="n">
        <v>336</v>
      </c>
      <c r="B334" s="7" t="n">
        <v>4.459670143</v>
      </c>
      <c r="C334" s="7" t="n">
        <v>0.237928304</v>
      </c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customFormat="false" ht="15.75" hidden="false" customHeight="false" outlineLevel="0" collapsed="false">
      <c r="A335" s="6" t="n">
        <v>337</v>
      </c>
      <c r="B335" s="7" t="n">
        <v>4.455936825</v>
      </c>
      <c r="C335" s="7" t="n">
        <v>0.234194986</v>
      </c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customFormat="false" ht="15.75" hidden="false" customHeight="false" outlineLevel="0" collapsed="false">
      <c r="A336" s="6" t="n">
        <v>338</v>
      </c>
      <c r="B336" s="7" t="n">
        <v>4.452212981</v>
      </c>
      <c r="C336" s="7" t="n">
        <v>0.230471142</v>
      </c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customFormat="false" ht="15.75" hidden="false" customHeight="false" outlineLevel="0" collapsed="false">
      <c r="A337" s="6" t="n">
        <v>339</v>
      </c>
      <c r="B337" s="7" t="n">
        <v>4.448498577</v>
      </c>
      <c r="C337" s="7" t="n">
        <v>0.226756738</v>
      </c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customFormat="false" ht="15.75" hidden="false" customHeight="false" outlineLevel="0" collapsed="false">
      <c r="A338" s="6" t="n">
        <v>340</v>
      </c>
      <c r="B338" s="7" t="n">
        <v>4.444793575</v>
      </c>
      <c r="C338" s="7" t="n">
        <v>0.223051736</v>
      </c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customFormat="false" ht="15.75" hidden="false" customHeight="false" outlineLevel="0" collapsed="false">
      <c r="A339" s="6" t="n">
        <v>341</v>
      </c>
      <c r="B339" s="7" t="n">
        <v>4.441097942</v>
      </c>
      <c r="C339" s="7" t="n">
        <v>0.219356103</v>
      </c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customFormat="false" ht="15.75" hidden="false" customHeight="false" outlineLevel="0" collapsed="false">
      <c r="A340" s="6" t="n">
        <v>342</v>
      </c>
      <c r="B340" s="7" t="n">
        <v>4.437411641</v>
      </c>
      <c r="C340" s="7" t="n">
        <v>0.215669802</v>
      </c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customFormat="false" ht="15.75" hidden="false" customHeight="false" outlineLevel="0" collapsed="false">
      <c r="A341" s="6" t="n">
        <v>343</v>
      </c>
      <c r="B341" s="7" t="n">
        <v>4.433734637</v>
      </c>
      <c r="C341" s="7" t="n">
        <v>0.211992798</v>
      </c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customFormat="false" ht="15.75" hidden="false" customHeight="false" outlineLevel="0" collapsed="false">
      <c r="A342" s="6" t="n">
        <v>344</v>
      </c>
      <c r="B342" s="7" t="n">
        <v>4.430066896</v>
      </c>
      <c r="C342" s="7" t="n">
        <v>0.208325057</v>
      </c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customFormat="false" ht="15.75" hidden="false" customHeight="false" outlineLevel="0" collapsed="false">
      <c r="A343" s="6" t="n">
        <v>345</v>
      </c>
      <c r="B343" s="7" t="n">
        <v>4.426408383</v>
      </c>
      <c r="C343" s="7" t="n">
        <v>0.204666544</v>
      </c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customFormat="false" ht="15.75" hidden="false" customHeight="false" outlineLevel="0" collapsed="false">
      <c r="A344" s="6" t="n">
        <v>346</v>
      </c>
      <c r="B344" s="7" t="n">
        <v>4.422759063</v>
      </c>
      <c r="C344" s="7" t="n">
        <v>0.201017224</v>
      </c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customFormat="false" ht="15.75" hidden="false" customHeight="false" outlineLevel="0" collapsed="false">
      <c r="A345" s="6" t="n">
        <v>347</v>
      </c>
      <c r="B345" s="7" t="n">
        <v>4.419118901</v>
      </c>
      <c r="C345" s="7" t="n">
        <v>0.197377062</v>
      </c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customFormat="false" ht="15.75" hidden="false" customHeight="false" outlineLevel="0" collapsed="false">
      <c r="A346" s="6" t="n">
        <v>348</v>
      </c>
      <c r="B346" s="7" t="n">
        <v>4.415487864</v>
      </c>
      <c r="C346" s="7" t="n">
        <v>0.193746025</v>
      </c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customFormat="false" ht="15.75" hidden="false" customHeight="false" outlineLevel="0" collapsed="false">
      <c r="A347" s="6" t="n">
        <v>349</v>
      </c>
      <c r="B347" s="7" t="n">
        <v>4.411865916</v>
      </c>
      <c r="C347" s="7" t="n">
        <v>0.190124077</v>
      </c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customFormat="false" ht="15.75" hidden="false" customHeight="false" outlineLevel="0" collapsed="false">
      <c r="A348" s="6" t="n">
        <v>350</v>
      </c>
      <c r="B348" s="7" t="n">
        <v>4.408253023</v>
      </c>
      <c r="C348" s="7" t="n">
        <v>0.186511184</v>
      </c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customFormat="false" ht="15.75" hidden="false" customHeight="false" outlineLevel="0" collapsed="false">
      <c r="A349" s="6" t="n">
        <v>351</v>
      </c>
      <c r="B349" s="7" t="n">
        <v>4.404649152</v>
      </c>
      <c r="C349" s="7" t="n">
        <v>0.182907313</v>
      </c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customFormat="false" ht="15.75" hidden="false" customHeight="false" outlineLevel="0" collapsed="false">
      <c r="A350" s="6" t="n">
        <v>352</v>
      </c>
      <c r="B350" s="7" t="n">
        <v>4.401054268</v>
      </c>
      <c r="C350" s="7" t="n">
        <v>0.179312429</v>
      </c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customFormat="false" ht="15.75" hidden="false" customHeight="false" outlineLevel="0" collapsed="false">
      <c r="A351" s="6" t="n">
        <v>353</v>
      </c>
      <c r="B351" s="7" t="n">
        <v>4.397468338</v>
      </c>
      <c r="C351" s="7" t="n">
        <v>0.175726499</v>
      </c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customFormat="false" ht="15.75" hidden="false" customHeight="false" outlineLevel="0" collapsed="false">
      <c r="A352" s="6" t="n">
        <v>354</v>
      </c>
      <c r="B352" s="7" t="n">
        <v>4.393891328</v>
      </c>
      <c r="C352" s="7" t="n">
        <v>0.172149489</v>
      </c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customFormat="false" ht="15.75" hidden="false" customHeight="false" outlineLevel="0" collapsed="false">
      <c r="A353" s="6" t="n">
        <v>355</v>
      </c>
      <c r="B353" s="7" t="n">
        <v>4.390323204</v>
      </c>
      <c r="C353" s="7" t="n">
        <v>0.168581365</v>
      </c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customFormat="false" ht="15.75" hidden="false" customHeight="false" outlineLevel="0" collapsed="false">
      <c r="A354" s="6" t="n">
        <v>356</v>
      </c>
      <c r="B354" s="7" t="n">
        <v>4.386763933</v>
      </c>
      <c r="C354" s="7" t="n">
        <v>0.165022094</v>
      </c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customFormat="false" ht="15.75" hidden="false" customHeight="false" outlineLevel="0" collapsed="false">
      <c r="A355" s="6" t="n">
        <v>357</v>
      </c>
      <c r="B355" s="7" t="n">
        <v>4.383213482</v>
      </c>
      <c r="C355" s="7" t="n">
        <v>0.161471643</v>
      </c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customFormat="false" ht="15.75" hidden="false" customHeight="false" outlineLevel="0" collapsed="false">
      <c r="A356" s="6" t="n">
        <v>358</v>
      </c>
      <c r="B356" s="7" t="n">
        <v>4.379671817</v>
      </c>
      <c r="C356" s="7" t="n">
        <v>0.157929978</v>
      </c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customFormat="false" ht="15.75" hidden="false" customHeight="false" outlineLevel="0" collapsed="false">
      <c r="A357" s="6" t="n">
        <v>359</v>
      </c>
      <c r="B357" s="7" t="n">
        <v>4.376138905</v>
      </c>
      <c r="C357" s="7" t="n">
        <v>0.154397066</v>
      </c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customFormat="false" ht="15.75" hidden="false" customHeight="false" outlineLevel="0" collapsed="false">
      <c r="A358" s="6" t="n">
        <v>360</v>
      </c>
      <c r="B358" s="7" t="n">
        <v>4.372614714</v>
      </c>
      <c r="C358" s="7" t="n">
        <v>0.150872875</v>
      </c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customFormat="false" ht="15.75" hidden="false" customHeight="false" outlineLevel="0" collapsed="false">
      <c r="A359" s="6" t="n">
        <v>361</v>
      </c>
      <c r="B359" s="7" t="n">
        <v>4.369099211</v>
      </c>
      <c r="C359" s="7" t="n">
        <v>0.147357372</v>
      </c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customFormat="false" ht="15.75" hidden="false" customHeight="false" outlineLevel="0" collapsed="false">
      <c r="A360" s="6" t="n">
        <v>362</v>
      </c>
      <c r="B360" s="7" t="n">
        <v>4.365592363</v>
      </c>
      <c r="C360" s="7" t="n">
        <v>0.143850524</v>
      </c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customFormat="false" ht="15.75" hidden="false" customHeight="false" outlineLevel="0" collapsed="false">
      <c r="A361" s="6" t="n">
        <v>363</v>
      </c>
      <c r="B361" s="7" t="n">
        <v>4.362094137</v>
      </c>
      <c r="C361" s="7" t="n">
        <v>0.140352298</v>
      </c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customFormat="false" ht="15.75" hidden="false" customHeight="false" outlineLevel="0" collapsed="false">
      <c r="A362" s="6" t="n">
        <v>364</v>
      </c>
      <c r="B362" s="7" t="n">
        <v>4.358604501</v>
      </c>
      <c r="C362" s="7" t="n">
        <v>0.136862662</v>
      </c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customFormat="false" ht="15.75" hidden="false" customHeight="false" outlineLevel="0" collapsed="false">
      <c r="A363" s="6" t="n">
        <v>365</v>
      </c>
      <c r="B363" s="7" t="n">
        <v>4.355123423</v>
      </c>
      <c r="C363" s="7" t="n">
        <v>0.133381584</v>
      </c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customFormat="false" ht="15.75" hidden="false" customHeight="false" outlineLevel="0" collapsed="false">
      <c r="A364" s="6" t="n">
        <v>366</v>
      </c>
      <c r="B364" s="7" t="n">
        <v>4.351650871</v>
      </c>
      <c r="C364" s="7" t="n">
        <v>0.129909032</v>
      </c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customFormat="false" ht="15.75" hidden="false" customHeight="false" outlineLevel="0" collapsed="false">
      <c r="A365" s="6" t="n">
        <v>367</v>
      </c>
      <c r="B365" s="7" t="n">
        <v>4.348186813</v>
      </c>
      <c r="C365" s="7" t="n">
        <v>0.126444974</v>
      </c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customFormat="false" ht="15.75" hidden="false" customHeight="false" outlineLevel="0" collapsed="false">
      <c r="A366" s="6" t="n">
        <v>368</v>
      </c>
      <c r="B366" s="7" t="n">
        <v>4.344731216</v>
      </c>
      <c r="C366" s="7" t="n">
        <v>0.122989377</v>
      </c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customFormat="false" ht="15.75" hidden="false" customHeight="false" outlineLevel="0" collapsed="false">
      <c r="A367" s="6" t="n">
        <v>369</v>
      </c>
      <c r="B367" s="7" t="n">
        <v>4.34128405</v>
      </c>
      <c r="C367" s="7" t="n">
        <v>0.119542211</v>
      </c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customFormat="false" ht="15.75" hidden="false" customHeight="false" outlineLevel="0" collapsed="false">
      <c r="A368" s="6" t="n">
        <v>370</v>
      </c>
      <c r="B368" s="7" t="n">
        <v>4.337845282</v>
      </c>
      <c r="C368" s="7" t="n">
        <v>0.116103443</v>
      </c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customFormat="false" ht="15.75" hidden="false" customHeight="false" outlineLevel="0" collapsed="false">
      <c r="A369" s="6" t="n">
        <v>371</v>
      </c>
      <c r="B369" s="7" t="n">
        <v>4.334414881</v>
      </c>
      <c r="C369" s="7" t="n">
        <v>0.112673042</v>
      </c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customFormat="false" ht="15.75" hidden="false" customHeight="false" outlineLevel="0" collapsed="false">
      <c r="A370" s="6" t="n">
        <v>372</v>
      </c>
      <c r="B370" s="7" t="n">
        <v>4.330992815</v>
      </c>
      <c r="C370" s="7" t="n">
        <v>0.109250976</v>
      </c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customFormat="false" ht="15.75" hidden="false" customHeight="false" outlineLevel="0" collapsed="false">
      <c r="A371" s="6" t="n">
        <v>373</v>
      </c>
      <c r="B371" s="7" t="n">
        <v>4.327579054</v>
      </c>
      <c r="C371" s="7" t="n">
        <v>0.105837215</v>
      </c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customFormat="false" ht="15.75" hidden="false" customHeight="false" outlineLevel="0" collapsed="false">
      <c r="A372" s="6" t="n">
        <v>374</v>
      </c>
      <c r="B372" s="7" t="n">
        <v>4.324173566</v>
      </c>
      <c r="C372" s="7" t="n">
        <v>0.102431727</v>
      </c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customFormat="false" ht="15.75" hidden="false" customHeight="false" outlineLevel="0" collapsed="false">
      <c r="A373" s="6" t="n">
        <v>375</v>
      </c>
      <c r="B373" s="7" t="n">
        <v>4.320776321</v>
      </c>
      <c r="C373" s="7" t="n">
        <v>0.099034482</v>
      </c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customFormat="false" ht="15.75" hidden="false" customHeight="false" outlineLevel="0" collapsed="false">
      <c r="A374" s="6" t="n">
        <v>376</v>
      </c>
      <c r="B374" s="7" t="n">
        <v>4.317387287</v>
      </c>
      <c r="C374" s="7" t="n">
        <v>0.095645448</v>
      </c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customFormat="false" ht="15.75" hidden="false" customHeight="false" outlineLevel="0" collapsed="false">
      <c r="A375" s="6" t="n">
        <v>377</v>
      </c>
      <c r="B375" s="7" t="n">
        <v>4.314006433</v>
      </c>
      <c r="C375" s="7" t="n">
        <v>0.092264594</v>
      </c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customFormat="false" ht="15.75" hidden="false" customHeight="false" outlineLevel="0" collapsed="false">
      <c r="A376" s="6" t="n">
        <v>378</v>
      </c>
      <c r="B376" s="7" t="n">
        <v>4.31063373</v>
      </c>
      <c r="C376" s="7" t="n">
        <v>0.088891891</v>
      </c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customFormat="false" ht="15.75" hidden="false" customHeight="false" outlineLevel="0" collapsed="false">
      <c r="A377" s="6" t="n">
        <v>379</v>
      </c>
      <c r="B377" s="7" t="n">
        <v>4.307269147</v>
      </c>
      <c r="C377" s="7" t="n">
        <v>0.085527308</v>
      </c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customFormat="false" ht="15.75" hidden="false" customHeight="false" outlineLevel="0" collapsed="false">
      <c r="A378" s="6" t="n">
        <v>380</v>
      </c>
      <c r="B378" s="7" t="n">
        <v>4.303912653</v>
      </c>
      <c r="C378" s="7" t="n">
        <v>0.082170814</v>
      </c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customFormat="false" ht="15.75" hidden="false" customHeight="false" outlineLevel="0" collapsed="false">
      <c r="A379" s="6" t="n">
        <v>381</v>
      </c>
      <c r="B379" s="7" t="n">
        <v>4.300564218</v>
      </c>
      <c r="C379" s="7" t="n">
        <v>0.078822379</v>
      </c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customFormat="false" ht="15.75" hidden="false" customHeight="false" outlineLevel="0" collapsed="false">
      <c r="A380" s="6" t="n">
        <v>382</v>
      </c>
      <c r="B380" s="7" t="n">
        <v>4.297223813</v>
      </c>
      <c r="C380" s="7" t="n">
        <v>0.075481974</v>
      </c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customFormat="false" ht="15.75" hidden="false" customHeight="false" outlineLevel="0" collapsed="false">
      <c r="A381" s="6" t="n">
        <v>383</v>
      </c>
      <c r="B381" s="7" t="n">
        <v>4.293891406</v>
      </c>
      <c r="C381" s="7" t="n">
        <v>0.072149567</v>
      </c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customFormat="false" ht="15.75" hidden="false" customHeight="false" outlineLevel="0" collapsed="false">
      <c r="A382" s="6" t="n">
        <v>384</v>
      </c>
      <c r="B382" s="7" t="n">
        <v>4.290566969</v>
      </c>
      <c r="C382" s="7" t="n">
        <v>0.06882513</v>
      </c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customFormat="false" ht="15.75" hidden="false" customHeight="false" outlineLevel="0" collapsed="false">
      <c r="A383" s="6" t="n">
        <v>385</v>
      </c>
      <c r="B383" s="7" t="n">
        <v>4.287250472</v>
      </c>
      <c r="C383" s="7" t="n">
        <v>0.065508633</v>
      </c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customFormat="false" ht="15.75" hidden="false" customHeight="false" outlineLevel="0" collapsed="false">
      <c r="A384" s="6" t="n">
        <v>386</v>
      </c>
      <c r="B384" s="7" t="n">
        <v>4.283941884</v>
      </c>
      <c r="C384" s="7" t="n">
        <v>0.062200045</v>
      </c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customFormat="false" ht="15.75" hidden="false" customHeight="false" outlineLevel="0" collapsed="false">
      <c r="A385" s="6" t="n">
        <v>387</v>
      </c>
      <c r="B385" s="7" t="n">
        <v>4.280641178</v>
      </c>
      <c r="C385" s="7" t="n">
        <v>0.058899339</v>
      </c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customFormat="false" ht="15.75" hidden="false" customHeight="false" outlineLevel="0" collapsed="false">
      <c r="A386" s="6" t="n">
        <v>388</v>
      </c>
      <c r="B386" s="7" t="n">
        <v>4.277348322</v>
      </c>
      <c r="C386" s="7" t="n">
        <v>0.055606483</v>
      </c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customFormat="false" ht="15.75" hidden="false" customHeight="false" outlineLevel="0" collapsed="false">
      <c r="A387" s="6" t="n">
        <v>389</v>
      </c>
      <c r="B387" s="7" t="n">
        <v>4.274063289</v>
      </c>
      <c r="C387" s="7" t="n">
        <v>0.05232145</v>
      </c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customFormat="false" ht="15.75" hidden="false" customHeight="false" outlineLevel="0" collapsed="false">
      <c r="A388" s="6" t="n">
        <v>390</v>
      </c>
      <c r="B388" s="7" t="n">
        <v>4.270786049</v>
      </c>
      <c r="C388" s="7" t="n">
        <v>0.04904421</v>
      </c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customFormat="false" ht="15.75" hidden="false" customHeight="false" outlineLevel="0" collapsed="false">
      <c r="A389" s="6" t="n">
        <v>391</v>
      </c>
      <c r="B389" s="7" t="n">
        <v>4.267516574</v>
      </c>
      <c r="C389" s="7" t="n">
        <v>0.045774735</v>
      </c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customFormat="false" ht="15.75" hidden="false" customHeight="false" outlineLevel="0" collapsed="false">
      <c r="A390" s="6" t="n">
        <v>392</v>
      </c>
      <c r="B390" s="7" t="n">
        <v>4.264254833</v>
      </c>
      <c r="C390" s="7" t="n">
        <v>0.042512994</v>
      </c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customFormat="false" ht="15.75" hidden="false" customHeight="false" outlineLevel="0" collapsed="false">
      <c r="A391" s="6" t="n">
        <v>393</v>
      </c>
      <c r="B391" s="7" t="n">
        <v>4.2610008</v>
      </c>
      <c r="C391" s="7" t="n">
        <v>0.039258961</v>
      </c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customFormat="false" ht="15.75" hidden="false" customHeight="false" outlineLevel="0" collapsed="false">
      <c r="A392" s="6" t="n">
        <v>394</v>
      </c>
      <c r="B392" s="7" t="n">
        <v>4.257754444</v>
      </c>
      <c r="C392" s="7" t="n">
        <v>0.036012605</v>
      </c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customFormat="false" ht="15.75" hidden="false" customHeight="false" outlineLevel="0" collapsed="false">
      <c r="A393" s="6" t="n">
        <v>395</v>
      </c>
      <c r="B393" s="7" t="n">
        <v>4.254515738</v>
      </c>
      <c r="C393" s="7" t="n">
        <v>0.032773899</v>
      </c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customFormat="false" ht="15.75" hidden="false" customHeight="false" outlineLevel="0" collapsed="false">
      <c r="A394" s="6" t="n">
        <v>396</v>
      </c>
      <c r="B394" s="7" t="n">
        <v>4.251284654</v>
      </c>
      <c r="C394" s="7" t="n">
        <v>0.029542815</v>
      </c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customFormat="false" ht="15.75" hidden="false" customHeight="false" outlineLevel="0" collapsed="false">
      <c r="A395" s="6" t="n">
        <v>397</v>
      </c>
      <c r="B395" s="7" t="n">
        <v>4.248061163</v>
      </c>
      <c r="C395" s="7" t="n">
        <v>0.026319324</v>
      </c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customFormat="false" ht="15.75" hidden="false" customHeight="false" outlineLevel="0" collapsed="false">
      <c r="A396" s="6" t="n">
        <v>398</v>
      </c>
      <c r="B396" s="7" t="n">
        <v>4.244845237</v>
      </c>
      <c r="C396" s="7" t="n">
        <v>0.023103398</v>
      </c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customFormat="false" ht="15.75" hidden="false" customHeight="false" outlineLevel="0" collapsed="false">
      <c r="A397" s="6" t="n">
        <v>399</v>
      </c>
      <c r="B397" s="7" t="n">
        <v>4.241636848</v>
      </c>
      <c r="C397" s="7" t="n">
        <v>0.019895009</v>
      </c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customFormat="false" ht="15.75" hidden="false" customHeight="false" outlineLevel="0" collapsed="false">
      <c r="A398" s="6" t="n">
        <v>400</v>
      </c>
      <c r="B398" s="7" t="n">
        <v>4.238435969</v>
      </c>
      <c r="C398" s="7" t="n">
        <v>0.01669413</v>
      </c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customFormat="false" ht="15.75" hidden="false" customHeight="false" outlineLevel="0" collapsed="false">
      <c r="A399" s="6" t="n">
        <v>401</v>
      </c>
      <c r="B399" s="7" t="n">
        <v>4.235242571</v>
      </c>
      <c r="C399" s="7" t="n">
        <v>0.013500732</v>
      </c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customFormat="false" ht="15.75" hidden="false" customHeight="false" outlineLevel="0" collapsed="false">
      <c r="A400" s="6" t="n">
        <v>402</v>
      </c>
      <c r="B400" s="7" t="n">
        <v>4.232056627</v>
      </c>
      <c r="C400" s="7" t="n">
        <v>0.010314788</v>
      </c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customFormat="false" ht="15.75" hidden="false" customHeight="false" outlineLevel="0" collapsed="false">
      <c r="A401" s="6" t="n">
        <v>403</v>
      </c>
      <c r="B401" s="7" t="n">
        <v>4.22887811</v>
      </c>
      <c r="C401" s="7" t="n">
        <v>0.007136271</v>
      </c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customFormat="false" ht="15.75" hidden="false" customHeight="false" outlineLevel="0" collapsed="false">
      <c r="A402" s="6" t="n">
        <v>404</v>
      </c>
      <c r="B402" s="7" t="n">
        <v>4.225706993</v>
      </c>
      <c r="C402" s="7" t="n">
        <v>0.003965154</v>
      </c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customFormat="false" ht="15.75" hidden="false" customHeight="false" outlineLevel="0" collapsed="false">
      <c r="A403" s="6" t="n">
        <v>405</v>
      </c>
      <c r="B403" s="7" t="n">
        <v>4.222543247</v>
      </c>
      <c r="C403" s="7" t="n">
        <v>0.000801408</v>
      </c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customFormat="false" ht="15.75" hidden="false" customHeight="false" outlineLevel="0" collapsed="false">
      <c r="A404" s="6" t="n">
        <v>406</v>
      </c>
      <c r="B404" s="7" t="n">
        <v>4.67552159</v>
      </c>
      <c r="C404" s="7" t="n">
        <v>0.453779751</v>
      </c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customFormat="false" ht="15.75" hidden="false" customHeight="false" outlineLevel="0" collapsed="false">
      <c r="A405" s="6" t="n">
        <v>407</v>
      </c>
      <c r="B405" s="7" t="n">
        <v>4.672530239</v>
      </c>
      <c r="C405" s="7" t="n">
        <v>0.4507884</v>
      </c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customFormat="false" ht="15.75" hidden="false" customHeight="false" outlineLevel="0" collapsed="false">
      <c r="A406" s="6" t="n">
        <v>408</v>
      </c>
      <c r="B406" s="7" t="n">
        <v>4.669544508</v>
      </c>
      <c r="C406" s="7" t="n">
        <v>0.447802669</v>
      </c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customFormat="false" ht="15.75" hidden="false" customHeight="false" outlineLevel="0" collapsed="false">
      <c r="A407" s="6" t="n">
        <v>409</v>
      </c>
      <c r="B407" s="7" t="n">
        <v>4.666564383</v>
      </c>
      <c r="C407" s="7" t="n">
        <v>0.444822544</v>
      </c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customFormat="false" ht="15.75" hidden="false" customHeight="false" outlineLevel="0" collapsed="false">
      <c r="A408" s="6" t="n">
        <v>410</v>
      </c>
      <c r="B408" s="7" t="n">
        <v>4.66358985</v>
      </c>
      <c r="C408" s="7" t="n">
        <v>0.441848011</v>
      </c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customFormat="false" ht="15.75" hidden="false" customHeight="false" outlineLevel="0" collapsed="false">
      <c r="A409" s="6" t="n">
        <v>411</v>
      </c>
      <c r="B409" s="7" t="n">
        <v>4.660620896</v>
      </c>
      <c r="C409" s="7" t="n">
        <v>0.438879057</v>
      </c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customFormat="false" ht="15.75" hidden="false" customHeight="false" outlineLevel="0" collapsed="false">
      <c r="A410" s="6" t="n">
        <v>412</v>
      </c>
      <c r="B410" s="7" t="n">
        <v>4.657657506</v>
      </c>
      <c r="C410" s="7" t="n">
        <v>0.435915667</v>
      </c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customFormat="false" ht="15.75" hidden="false" customHeight="false" outlineLevel="0" collapsed="false">
      <c r="A411" s="6" t="n">
        <v>413</v>
      </c>
      <c r="B411" s="7" t="n">
        <v>4.654699666</v>
      </c>
      <c r="C411" s="7" t="n">
        <v>0.432957827</v>
      </c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customFormat="false" ht="15.75" hidden="false" customHeight="false" outlineLevel="0" collapsed="false">
      <c r="A412" s="6" t="n">
        <v>414</v>
      </c>
      <c r="B412" s="7" t="n">
        <v>4.651747364</v>
      </c>
      <c r="C412" s="7" t="n">
        <v>0.430005525</v>
      </c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customFormat="false" ht="15.75" hidden="false" customHeight="false" outlineLevel="0" collapsed="false">
      <c r="A413" s="6" t="n">
        <v>415</v>
      </c>
      <c r="B413" s="7" t="n">
        <v>4.648800584</v>
      </c>
      <c r="C413" s="7" t="n">
        <v>0.427058745</v>
      </c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customFormat="false" ht="15.75" hidden="false" customHeight="false" outlineLevel="0" collapsed="false">
      <c r="A414" s="6" t="n">
        <v>416</v>
      </c>
      <c r="B414" s="7" t="n">
        <v>4.645859314</v>
      </c>
      <c r="C414" s="7" t="n">
        <v>0.424117475</v>
      </c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customFormat="false" ht="15.75" hidden="false" customHeight="false" outlineLevel="0" collapsed="false">
      <c r="A415" s="6" t="n">
        <v>417</v>
      </c>
      <c r="B415" s="7" t="n">
        <v>4.642923538</v>
      </c>
      <c r="C415" s="7" t="n">
        <v>0.421181699</v>
      </c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customFormat="false" ht="15.75" hidden="false" customHeight="false" outlineLevel="0" collapsed="false">
      <c r="A416" s="6" t="n">
        <v>418</v>
      </c>
      <c r="B416" s="7" t="n">
        <v>4.639993245</v>
      </c>
      <c r="C416" s="7" t="n">
        <v>0.418251406</v>
      </c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customFormat="false" ht="15.75" hidden="false" customHeight="false" outlineLevel="0" collapsed="false">
      <c r="A417" s="6" t="n">
        <v>419</v>
      </c>
      <c r="B417" s="7" t="n">
        <v>4.637068419</v>
      </c>
      <c r="C417" s="7" t="n">
        <v>0.41532658</v>
      </c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customFormat="false" ht="15.75" hidden="false" customHeight="false" outlineLevel="0" collapsed="false">
      <c r="A418" s="6" t="n">
        <v>420</v>
      </c>
      <c r="B418" s="7" t="n">
        <v>4.634149046</v>
      </c>
      <c r="C418" s="7" t="n">
        <v>0.412407207</v>
      </c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customFormat="false" ht="15.75" hidden="false" customHeight="false" outlineLevel="0" collapsed="false">
      <c r="A419" s="6" t="n">
        <v>421</v>
      </c>
      <c r="B419" s="7" t="n">
        <v>4.631235114</v>
      </c>
      <c r="C419" s="7" t="n">
        <v>0.409493275</v>
      </c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customFormat="false" ht="15.75" hidden="false" customHeight="false" outlineLevel="0" collapsed="false">
      <c r="A420" s="6" t="n">
        <v>422</v>
      </c>
      <c r="B420" s="7" t="n">
        <v>4.628326609</v>
      </c>
      <c r="C420" s="7" t="n">
        <v>0.40658477</v>
      </c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customFormat="false" ht="15.75" hidden="false" customHeight="false" outlineLevel="0" collapsed="false">
      <c r="A421" s="6" t="n">
        <v>423</v>
      </c>
      <c r="B421" s="7" t="n">
        <v>4.625423515</v>
      </c>
      <c r="C421" s="7" t="n">
        <v>0.403681676</v>
      </c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customFormat="false" ht="15.75" hidden="false" customHeight="false" outlineLevel="0" collapsed="false">
      <c r="A422" s="6" t="n">
        <v>424</v>
      </c>
      <c r="B422" s="7" t="n">
        <v>4.622525821</v>
      </c>
      <c r="C422" s="7" t="n">
        <v>0.400783982</v>
      </c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customFormat="false" ht="15.75" hidden="false" customHeight="false" outlineLevel="0" collapsed="false">
      <c r="A423" s="6" t="n">
        <v>425</v>
      </c>
      <c r="B423" s="7" t="n">
        <v>4.619633512</v>
      </c>
      <c r="C423" s="7" t="n">
        <v>0.397891673</v>
      </c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customFormat="false" ht="15.75" hidden="false" customHeight="false" outlineLevel="0" collapsed="false">
      <c r="A424" s="6" t="n">
        <v>426</v>
      </c>
      <c r="B424" s="7" t="n">
        <v>4.616746574</v>
      </c>
      <c r="C424" s="7" t="n">
        <v>0.395004735</v>
      </c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customFormat="false" ht="15.75" hidden="false" customHeight="false" outlineLevel="0" collapsed="false">
      <c r="A425" s="6" t="n">
        <v>427</v>
      </c>
      <c r="B425" s="7" t="n">
        <v>4.613864995</v>
      </c>
      <c r="C425" s="7" t="n">
        <v>0.392123156</v>
      </c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customFormat="false" ht="15.75" hidden="false" customHeight="false" outlineLevel="0" collapsed="false">
      <c r="A426" s="6" t="n">
        <v>428</v>
      </c>
      <c r="B426" s="7" t="n">
        <v>4.610988759</v>
      </c>
      <c r="C426" s="7" t="n">
        <v>0.38924692</v>
      </c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customFormat="false" ht="15.75" hidden="false" customHeight="false" outlineLevel="0" collapsed="false">
      <c r="A427" s="6" t="n">
        <v>429</v>
      </c>
      <c r="B427" s="7" t="n">
        <v>4.608117854</v>
      </c>
      <c r="C427" s="7" t="n">
        <v>0.386376015</v>
      </c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customFormat="false" ht="15.75" hidden="false" customHeight="false" outlineLevel="0" collapsed="false">
      <c r="A428" s="6" t="n">
        <v>430</v>
      </c>
      <c r="B428" s="7" t="n">
        <v>4.605252265</v>
      </c>
      <c r="C428" s="7" t="n">
        <v>0.383510426</v>
      </c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customFormat="false" ht="15.75" hidden="false" customHeight="false" outlineLevel="0" collapsed="false">
      <c r="A429" s="6" t="n">
        <v>431</v>
      </c>
      <c r="B429" s="7" t="n">
        <v>4.60239198</v>
      </c>
      <c r="C429" s="7" t="n">
        <v>0.380650141</v>
      </c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customFormat="false" ht="15.75" hidden="false" customHeight="false" outlineLevel="0" collapsed="false">
      <c r="A430" s="6" t="n">
        <v>432</v>
      </c>
      <c r="B430" s="7" t="n">
        <v>4.599536984</v>
      </c>
      <c r="C430" s="7" t="n">
        <v>0.377795145</v>
      </c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customFormat="false" ht="15.75" hidden="false" customHeight="false" outlineLevel="0" collapsed="false">
      <c r="A431" s="6" t="n">
        <v>433</v>
      </c>
      <c r="B431" s="7" t="n">
        <v>4.596706943</v>
      </c>
      <c r="C431" s="7" t="n">
        <v>0.374965104</v>
      </c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customFormat="false" ht="15.75" hidden="false" customHeight="false" outlineLevel="0" collapsed="false">
      <c r="A432" s="6" t="n">
        <v>434</v>
      </c>
      <c r="B432" s="7" t="n">
        <v>4.593883226</v>
      </c>
      <c r="C432" s="7" t="n">
        <v>0.372141387</v>
      </c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customFormat="false" ht="15.75" hidden="false" customHeight="false" outlineLevel="0" collapsed="false">
      <c r="A433" s="6" t="n">
        <v>435</v>
      </c>
      <c r="B433" s="7" t="n">
        <v>4.591064561</v>
      </c>
      <c r="C433" s="7" t="n">
        <v>0.369322722</v>
      </c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customFormat="false" ht="15.75" hidden="false" customHeight="false" outlineLevel="0" collapsed="false">
      <c r="A434" s="6" t="n">
        <v>436</v>
      </c>
      <c r="B434" s="7" t="n">
        <v>4.588250934</v>
      </c>
      <c r="C434" s="7" t="n">
        <v>0.366509095</v>
      </c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customFormat="false" ht="15.75" hidden="false" customHeight="false" outlineLevel="0" collapsed="false">
      <c r="A435" s="6" t="n">
        <v>437</v>
      </c>
      <c r="B435" s="7" t="n">
        <v>4.585442335</v>
      </c>
      <c r="C435" s="7" t="n">
        <v>0.363700496</v>
      </c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customFormat="false" ht="15.75" hidden="false" customHeight="false" outlineLevel="0" collapsed="false">
      <c r="A436" s="6" t="n">
        <v>438</v>
      </c>
      <c r="B436" s="7" t="n">
        <v>4.582638753</v>
      </c>
      <c r="C436" s="7" t="n">
        <v>0.360896914</v>
      </c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customFormat="false" ht="15.75" hidden="false" customHeight="false" outlineLevel="0" collapsed="false">
      <c r="A437" s="6" t="n">
        <v>439</v>
      </c>
      <c r="B437" s="7" t="n">
        <v>4.579840175</v>
      </c>
      <c r="C437" s="7" t="n">
        <v>0.358098336</v>
      </c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customFormat="false" ht="15.75" hidden="false" customHeight="false" outlineLevel="0" collapsed="false">
      <c r="A438" s="6" t="n">
        <v>440</v>
      </c>
      <c r="B438" s="7" t="n">
        <v>4.57704659</v>
      </c>
      <c r="C438" s="7" t="n">
        <v>0.355304751</v>
      </c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customFormat="false" ht="15.75" hidden="false" customHeight="false" outlineLevel="0" collapsed="false">
      <c r="A439" s="6" t="n">
        <v>441</v>
      </c>
      <c r="B439" s="7" t="n">
        <v>4.574257987</v>
      </c>
      <c r="C439" s="7" t="n">
        <v>0.352516148</v>
      </c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customFormat="false" ht="15.75" hidden="false" customHeight="false" outlineLevel="0" collapsed="false">
      <c r="A440" s="6" t="n">
        <v>442</v>
      </c>
      <c r="B440" s="7" t="n">
        <v>4.571474355</v>
      </c>
      <c r="C440" s="7" t="n">
        <v>0.349732516</v>
      </c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customFormat="false" ht="15.75" hidden="false" customHeight="false" outlineLevel="0" collapsed="false">
      <c r="A441" s="6" t="n">
        <v>443</v>
      </c>
      <c r="B441" s="7" t="n">
        <v>4.568695681</v>
      </c>
      <c r="C441" s="7" t="n">
        <v>0.346953842</v>
      </c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customFormat="false" ht="15.75" hidden="false" customHeight="false" outlineLevel="0" collapsed="false">
      <c r="A442" s="6" t="n">
        <v>444</v>
      </c>
      <c r="B442" s="7" t="n">
        <v>4.565921954</v>
      </c>
      <c r="C442" s="7" t="n">
        <v>0.344180115</v>
      </c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customFormat="false" ht="15.75" hidden="false" customHeight="false" outlineLevel="0" collapsed="false">
      <c r="A443" s="6" t="n">
        <v>445</v>
      </c>
      <c r="B443" s="7" t="n">
        <v>4.563153163</v>
      </c>
      <c r="C443" s="7" t="n">
        <v>0.341411324</v>
      </c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customFormat="false" ht="15.75" hidden="false" customHeight="false" outlineLevel="0" collapsed="false">
      <c r="A444" s="6" t="n">
        <v>446</v>
      </c>
      <c r="B444" s="7" t="n">
        <v>4.560389296</v>
      </c>
      <c r="C444" s="7" t="n">
        <v>0.338647457</v>
      </c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customFormat="false" ht="15.75" hidden="false" customHeight="false" outlineLevel="0" collapsed="false">
      <c r="A445" s="6" t="n">
        <v>447</v>
      </c>
      <c r="B445" s="7" t="n">
        <v>4.557630341</v>
      </c>
      <c r="C445" s="7" t="n">
        <v>0.335888502</v>
      </c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customFormat="false" ht="15.75" hidden="false" customHeight="false" outlineLevel="0" collapsed="false">
      <c r="A446" s="6" t="n">
        <v>448</v>
      </c>
      <c r="B446" s="7" t="n">
        <v>4.554876288</v>
      </c>
      <c r="C446" s="7" t="n">
        <v>0.333134449</v>
      </c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customFormat="false" ht="15.75" hidden="false" customHeight="false" outlineLevel="0" collapsed="false">
      <c r="A447" s="6" t="n">
        <v>449</v>
      </c>
      <c r="B447" s="7" t="n">
        <v>4.552127125</v>
      </c>
      <c r="C447" s="7" t="n">
        <v>0.330385286</v>
      </c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customFormat="false" ht="15.75" hidden="false" customHeight="false" outlineLevel="0" collapsed="false">
      <c r="A448" s="6" t="n">
        <v>450</v>
      </c>
      <c r="B448" s="7" t="n">
        <v>4.54938284</v>
      </c>
      <c r="C448" s="7" t="n">
        <v>0.327641001</v>
      </c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customFormat="false" ht="15.75" hidden="false" customHeight="false" outlineLevel="0" collapsed="false">
      <c r="A449" s="6" t="n">
        <v>451</v>
      </c>
      <c r="B449" s="7" t="n">
        <v>4.546643421</v>
      </c>
      <c r="C449" s="7" t="n">
        <v>0.324901582</v>
      </c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customFormat="false" ht="15.75" hidden="false" customHeight="false" outlineLevel="0" collapsed="false">
      <c r="A450" s="6" t="n">
        <v>452</v>
      </c>
      <c r="B450" s="7" t="n">
        <v>4.543908858</v>
      </c>
      <c r="C450" s="7" t="n">
        <v>0.322167019</v>
      </c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customFormat="false" ht="15.75" hidden="false" customHeight="false" outlineLevel="0" collapsed="false">
      <c r="A451" s="6" t="n">
        <v>453</v>
      </c>
      <c r="B451" s="7" t="n">
        <v>4.541179139</v>
      </c>
      <c r="C451" s="7" t="n">
        <v>0.3194373</v>
      </c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customFormat="false" ht="15.75" hidden="false" customHeight="false" outlineLevel="0" collapsed="false">
      <c r="A452" s="6" t="n">
        <v>454</v>
      </c>
      <c r="B452" s="7" t="n">
        <v>4.538454252</v>
      </c>
      <c r="C452" s="7" t="n">
        <v>0.316712413</v>
      </c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customFormat="false" ht="15.75" hidden="false" customHeight="false" outlineLevel="0" collapsed="false">
      <c r="A453" s="6" t="n">
        <v>455</v>
      </c>
      <c r="B453" s="7" t="n">
        <v>4.535734185</v>
      </c>
      <c r="C453" s="7" t="n">
        <v>0.313992346</v>
      </c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customFormat="false" ht="15.75" hidden="false" customHeight="false" outlineLevel="0" collapsed="false">
      <c r="A454" s="6" t="n">
        <v>456</v>
      </c>
      <c r="B454" s="7" t="n">
        <v>4.533018928</v>
      </c>
      <c r="C454" s="7" t="n">
        <v>0.311277089</v>
      </c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customFormat="false" ht="15.75" hidden="false" customHeight="false" outlineLevel="0" collapsed="false">
      <c r="A455" s="6" t="n">
        <v>457</v>
      </c>
      <c r="B455" s="7" t="n">
        <v>4.530308469</v>
      </c>
      <c r="C455" s="7" t="n">
        <v>0.30856663</v>
      </c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customFormat="false" ht="15.75" hidden="false" customHeight="false" outlineLevel="0" collapsed="false">
      <c r="A456" s="6" t="n">
        <v>458</v>
      </c>
      <c r="B456" s="7" t="n">
        <v>4.527602797</v>
      </c>
      <c r="C456" s="7" t="n">
        <v>0.305860958</v>
      </c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customFormat="false" ht="15.75" hidden="false" customHeight="false" outlineLevel="0" collapsed="false">
      <c r="A457" s="6" t="n">
        <v>459</v>
      </c>
      <c r="B457" s="7" t="n">
        <v>4.5249019</v>
      </c>
      <c r="C457" s="7" t="n">
        <v>0.303160061</v>
      </c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customFormat="false" ht="15.75" hidden="false" customHeight="false" outlineLevel="0" collapsed="false">
      <c r="A458" s="6" t="n">
        <v>460</v>
      </c>
      <c r="B458" s="7" t="n">
        <v>4.522205766</v>
      </c>
      <c r="C458" s="7" t="n">
        <v>0.300463927</v>
      </c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customFormat="false" ht="15.75" hidden="false" customHeight="false" outlineLevel="0" collapsed="false">
      <c r="A459" s="6" t="n">
        <v>461</v>
      </c>
      <c r="B459" s="7" t="n">
        <v>4.519514385</v>
      </c>
      <c r="C459" s="7" t="n">
        <v>0.297772546</v>
      </c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customFormat="false" ht="15.75" hidden="false" customHeight="false" outlineLevel="0" collapsed="false">
      <c r="A460" s="6" t="n">
        <v>462</v>
      </c>
      <c r="B460" s="7" t="n">
        <v>4.516827744</v>
      </c>
      <c r="C460" s="7" t="n">
        <v>0.295085905</v>
      </c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customFormat="false" ht="15.75" hidden="false" customHeight="false" outlineLevel="0" collapsed="false">
      <c r="A461" s="6" t="n">
        <v>463</v>
      </c>
      <c r="B461" s="7" t="n">
        <v>4.514145833</v>
      </c>
      <c r="C461" s="7" t="n">
        <v>0.292403994</v>
      </c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customFormat="false" ht="15.75" hidden="false" customHeight="false" outlineLevel="0" collapsed="false">
      <c r="A462" s="6" t="n">
        <v>464</v>
      </c>
      <c r="B462" s="7" t="n">
        <v>4.511468641</v>
      </c>
      <c r="C462" s="7" t="n">
        <v>0.289726802</v>
      </c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customFormat="false" ht="15.75" hidden="false" customHeight="false" outlineLevel="0" collapsed="false">
      <c r="A463" s="6" t="n">
        <v>465</v>
      </c>
      <c r="B463" s="7" t="n">
        <v>4.508796155</v>
      </c>
      <c r="C463" s="7" t="n">
        <v>0.287054316</v>
      </c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customFormat="false" ht="15.75" hidden="false" customHeight="false" outlineLevel="0" collapsed="false">
      <c r="A464" s="6" t="n">
        <v>466</v>
      </c>
      <c r="B464" s="7" t="n">
        <v>4.506128364</v>
      </c>
      <c r="C464" s="7" t="n">
        <v>0.284386525</v>
      </c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customFormat="false" ht="15.75" hidden="false" customHeight="false" outlineLevel="0" collapsed="false">
      <c r="A465" s="6" t="n">
        <v>467</v>
      </c>
      <c r="B465" s="7" t="n">
        <v>4.503465258</v>
      </c>
      <c r="C465" s="7" t="n">
        <v>0.281723419</v>
      </c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customFormat="false" ht="15.75" hidden="false" customHeight="false" outlineLevel="0" collapsed="false">
      <c r="A466" s="6" t="n">
        <v>468</v>
      </c>
      <c r="B466" s="7" t="n">
        <v>4.500806824</v>
      </c>
      <c r="C466" s="7" t="n">
        <v>0.279064985</v>
      </c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customFormat="false" ht="15.75" hidden="false" customHeight="false" outlineLevel="0" collapsed="false">
      <c r="A467" s="6" t="n">
        <v>469</v>
      </c>
      <c r="B467" s="7" t="n">
        <v>4.498153052</v>
      </c>
      <c r="C467" s="7" t="n">
        <v>0.276411213</v>
      </c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customFormat="false" ht="15.75" hidden="false" customHeight="false" outlineLevel="0" collapsed="false">
      <c r="A468" s="6" t="n">
        <v>470</v>
      </c>
      <c r="B468" s="7" t="n">
        <v>4.49550393</v>
      </c>
      <c r="C468" s="7" t="n">
        <v>0.273762091</v>
      </c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customFormat="false" ht="15.75" hidden="false" customHeight="false" outlineLevel="0" collapsed="false">
      <c r="A469" s="6" t="n">
        <v>471</v>
      </c>
      <c r="B469" s="7" t="n">
        <v>4.492859447</v>
      </c>
      <c r="C469" s="7" t="n">
        <v>0.271117608</v>
      </c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customFormat="false" ht="15.75" hidden="false" customHeight="false" outlineLevel="0" collapsed="false">
      <c r="A470" s="6" t="n">
        <v>472</v>
      </c>
      <c r="B470" s="7" t="n">
        <v>4.490219591</v>
      </c>
      <c r="C470" s="7" t="n">
        <v>0.268477752</v>
      </c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customFormat="false" ht="15.75" hidden="false" customHeight="false" outlineLevel="0" collapsed="false">
      <c r="A471" s="6" t="n">
        <v>473</v>
      </c>
      <c r="B471" s="7" t="n">
        <v>4.487584352</v>
      </c>
      <c r="C471" s="7" t="n">
        <v>0.265842513</v>
      </c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customFormat="false" ht="15.75" hidden="false" customHeight="false" outlineLevel="0" collapsed="false">
      <c r="A472" s="6" t="n">
        <v>474</v>
      </c>
      <c r="B472" s="7" t="n">
        <v>4.484953719</v>
      </c>
      <c r="C472" s="7" t="n">
        <v>0.26321188</v>
      </c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customFormat="false" ht="15.75" hidden="false" customHeight="false" outlineLevel="0" collapsed="false">
      <c r="A473" s="6" t="n">
        <v>475</v>
      </c>
      <c r="B473" s="7" t="n">
        <v>4.482327679</v>
      </c>
      <c r="C473" s="7" t="n">
        <v>0.26058584</v>
      </c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customFormat="false" ht="15.75" hidden="false" customHeight="false" outlineLevel="0" collapsed="false">
      <c r="A474" s="6" t="n">
        <v>476</v>
      </c>
      <c r="B474" s="7" t="n">
        <v>4.479706221</v>
      </c>
      <c r="C474" s="7" t="n">
        <v>0.257964382</v>
      </c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customFormat="false" ht="15.75" hidden="false" customHeight="false" outlineLevel="0" collapsed="false">
      <c r="A475" s="6" t="n">
        <v>477</v>
      </c>
      <c r="B475" s="7" t="n">
        <v>4.477089336</v>
      </c>
      <c r="C475" s="7" t="n">
        <v>0.255347497</v>
      </c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customFormat="false" ht="15.75" hidden="false" customHeight="false" outlineLevel="0" collapsed="false">
      <c r="A476" s="6" t="n">
        <v>478</v>
      </c>
      <c r="B476" s="7" t="n">
        <v>4.47447701</v>
      </c>
      <c r="C476" s="7" t="n">
        <v>0.252735171</v>
      </c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customFormat="false" ht="15.75" hidden="false" customHeight="false" outlineLevel="0" collapsed="false">
      <c r="A477" s="6" t="n">
        <v>479</v>
      </c>
      <c r="B477" s="7" t="n">
        <v>4.471869234</v>
      </c>
      <c r="C477" s="7" t="n">
        <v>0.250127395</v>
      </c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customFormat="false" ht="15.75" hidden="false" customHeight="false" outlineLevel="0" collapsed="false">
      <c r="A478" s="6" t="n">
        <v>480</v>
      </c>
      <c r="B478" s="7" t="n">
        <v>4.469265996</v>
      </c>
      <c r="C478" s="7" t="n">
        <v>0.247524157</v>
      </c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customFormat="false" ht="15.75" hidden="false" customHeight="false" outlineLevel="0" collapsed="false">
      <c r="A479" s="6" t="n">
        <v>481</v>
      </c>
      <c r="B479" s="7" t="n">
        <v>4.466667285</v>
      </c>
      <c r="C479" s="7" t="n">
        <v>0.244925446</v>
      </c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customFormat="false" ht="15.75" hidden="false" customHeight="false" outlineLevel="0" collapsed="false">
      <c r="A480" s="6" t="n">
        <v>482</v>
      </c>
      <c r="B480" s="7" t="n">
        <v>4.46407309</v>
      </c>
      <c r="C480" s="7" t="n">
        <v>0.242331251</v>
      </c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customFormat="false" ht="15.75" hidden="false" customHeight="false" outlineLevel="0" collapsed="false">
      <c r="A481" s="6" t="n">
        <v>483</v>
      </c>
      <c r="B481" s="7" t="n">
        <v>4.4614834</v>
      </c>
      <c r="C481" s="7" t="n">
        <v>0.239741561</v>
      </c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customFormat="false" ht="15.75" hidden="false" customHeight="false" outlineLevel="0" collapsed="false">
      <c r="A482" s="6" t="n">
        <v>484</v>
      </c>
      <c r="B482" s="7" t="n">
        <v>4.458898203</v>
      </c>
      <c r="C482" s="7" t="n">
        <v>0.237156364</v>
      </c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customFormat="false" ht="15.75" hidden="false" customHeight="false" outlineLevel="0" collapsed="false">
      <c r="A483" s="6" t="n">
        <v>485</v>
      </c>
      <c r="B483" s="7" t="n">
        <v>4.456317489</v>
      </c>
      <c r="C483" s="7" t="n">
        <v>0.23457565</v>
      </c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customFormat="false" ht="15.75" hidden="false" customHeight="false" outlineLevel="0" collapsed="false">
      <c r="A484" s="6" t="n">
        <v>486</v>
      </c>
      <c r="B484" s="7" t="n">
        <v>4.453741246</v>
      </c>
      <c r="C484" s="7" t="n">
        <v>0.231999407</v>
      </c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customFormat="false" ht="15.75" hidden="false" customHeight="false" outlineLevel="0" collapsed="false">
      <c r="A485" s="6" t="n">
        <v>487</v>
      </c>
      <c r="B485" s="7" t="n">
        <v>4.451169464</v>
      </c>
      <c r="C485" s="7" t="n">
        <v>0.229427625</v>
      </c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customFormat="false" ht="15.75" hidden="false" customHeight="false" outlineLevel="0" collapsed="false">
      <c r="A486" s="6" t="n">
        <v>488</v>
      </c>
      <c r="B486" s="7" t="n">
        <v>4.448602132</v>
      </c>
      <c r="C486" s="7" t="n">
        <v>0.226860293</v>
      </c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customFormat="false" ht="15.75" hidden="false" customHeight="false" outlineLevel="0" collapsed="false">
      <c r="A487" s="6" t="n">
        <v>489</v>
      </c>
      <c r="B487" s="7" t="n">
        <v>4.446039238</v>
      </c>
      <c r="C487" s="7" t="n">
        <v>0.224297399</v>
      </c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customFormat="false" ht="15.75" hidden="false" customHeight="false" outlineLevel="0" collapsed="false">
      <c r="A488" s="6" t="n">
        <v>490</v>
      </c>
      <c r="B488" s="7" t="n">
        <v>4.443480772</v>
      </c>
      <c r="C488" s="7" t="n">
        <v>0.221738933</v>
      </c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customFormat="false" ht="15.75" hidden="false" customHeight="false" outlineLevel="0" collapsed="false">
      <c r="A489" s="6" t="n">
        <v>491</v>
      </c>
      <c r="B489" s="7" t="n">
        <v>4.440926723</v>
      </c>
      <c r="C489" s="7" t="n">
        <v>0.219184884</v>
      </c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customFormat="false" ht="15.75" hidden="false" customHeight="false" outlineLevel="0" collapsed="false">
      <c r="A490" s="6" t="n">
        <v>492</v>
      </c>
      <c r="B490" s="7" t="n">
        <v>4.438377079</v>
      </c>
      <c r="C490" s="7" t="n">
        <v>0.21663524</v>
      </c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customFormat="false" ht="15.75" hidden="false" customHeight="false" outlineLevel="0" collapsed="false">
      <c r="A491" s="6" t="n">
        <v>493</v>
      </c>
      <c r="B491" s="7" t="n">
        <v>4.43583183</v>
      </c>
      <c r="C491" s="7" t="n">
        <v>0.214089991</v>
      </c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customFormat="false" ht="15.75" hidden="false" customHeight="false" outlineLevel="0" collapsed="false">
      <c r="A492" s="6" t="n">
        <v>494</v>
      </c>
      <c r="B492" s="7" t="n">
        <v>4.433290966</v>
      </c>
      <c r="C492" s="7" t="n">
        <v>0.211549127</v>
      </c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customFormat="false" ht="15.75" hidden="false" customHeight="false" outlineLevel="0" collapsed="false">
      <c r="A493" s="6" t="n">
        <v>495</v>
      </c>
      <c r="B493" s="7" t="n">
        <v>4.430754474</v>
      </c>
      <c r="C493" s="7" t="n">
        <v>0.209012635</v>
      </c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customFormat="false" ht="15.75" hidden="false" customHeight="false" outlineLevel="0" collapsed="false">
      <c r="A494" s="6" t="n">
        <v>496</v>
      </c>
      <c r="B494" s="7" t="n">
        <v>4.428222345</v>
      </c>
      <c r="C494" s="7" t="n">
        <v>0.206480506</v>
      </c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customFormat="false" ht="15.75" hidden="false" customHeight="false" outlineLevel="0" collapsed="false">
      <c r="A495" s="6" t="n">
        <v>497</v>
      </c>
      <c r="B495" s="7" t="n">
        <v>4.425694567</v>
      </c>
      <c r="C495" s="7" t="n">
        <v>0.203952728</v>
      </c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customFormat="false" ht="15.75" hidden="false" customHeight="false" outlineLevel="0" collapsed="false">
      <c r="A496" s="6" t="n">
        <v>498</v>
      </c>
      <c r="B496" s="7" t="n">
        <v>4.42317113</v>
      </c>
      <c r="C496" s="7" t="n">
        <v>0.201429291</v>
      </c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customFormat="false" ht="15.75" hidden="false" customHeight="false" outlineLevel="0" collapsed="false">
      <c r="A497" s="6" t="n">
        <v>499</v>
      </c>
      <c r="B497" s="7" t="n">
        <v>4.420652023</v>
      </c>
      <c r="C497" s="7" t="n">
        <v>0.198910184</v>
      </c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customFormat="false" ht="15.75" hidden="false" customHeight="false" outlineLevel="0" collapsed="false">
      <c r="A498" s="6" t="n">
        <v>500</v>
      </c>
      <c r="B498" s="7" t="n">
        <v>4.418137236</v>
      </c>
      <c r="C498" s="7" t="n">
        <v>0.196395397</v>
      </c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customFormat="false" ht="15.75" hidden="false" customHeight="false" outlineLevel="0" collapsed="false">
      <c r="A499" s="6" t="n">
        <v>501</v>
      </c>
      <c r="B499" s="7" t="n">
        <v>4.415626756</v>
      </c>
      <c r="C499" s="7" t="n">
        <v>0.193884917</v>
      </c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customFormat="false" ht="15.75" hidden="false" customHeight="false" outlineLevel="0" collapsed="false">
      <c r="A500" s="6" t="n">
        <v>502</v>
      </c>
      <c r="B500" s="7" t="n">
        <v>4.413120574</v>
      </c>
      <c r="C500" s="7" t="n">
        <v>0.191378735</v>
      </c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customFormat="false" ht="15.75" hidden="false" customHeight="false" outlineLevel="0" collapsed="false">
      <c r="A501" s="6" t="n">
        <v>503</v>
      </c>
      <c r="B501" s="7" t="n">
        <v>4.41061868</v>
      </c>
      <c r="C501" s="7" t="n">
        <v>0.188876841</v>
      </c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customFormat="false" ht="15.75" hidden="false" customHeight="false" outlineLevel="0" collapsed="false">
      <c r="A502" s="6" t="n">
        <v>504</v>
      </c>
      <c r="B502" s="7" t="n">
        <v>4.408121062</v>
      </c>
      <c r="C502" s="7" t="n">
        <v>0.186379223</v>
      </c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customFormat="false" ht="15.75" hidden="false" customHeight="false" outlineLevel="0" collapsed="false">
      <c r="A503" s="6" t="n">
        <v>505</v>
      </c>
      <c r="B503" s="7" t="n">
        <v>4.405627709</v>
      </c>
      <c r="C503" s="7" t="n">
        <v>0.18388587</v>
      </c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customFormat="false" ht="15.75" hidden="false" customHeight="false" outlineLevel="0" collapsed="false">
      <c r="A504" s="6" t="n">
        <v>506</v>
      </c>
      <c r="B504" s="7" t="n">
        <v>4.403138612</v>
      </c>
      <c r="C504" s="7" t="n">
        <v>0.181396773</v>
      </c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customFormat="false" ht="15.75" hidden="false" customHeight="false" outlineLevel="0" collapsed="false">
      <c r="A505" s="6" t="n">
        <v>507</v>
      </c>
      <c r="B505" s="7" t="n">
        <v>4.400653759</v>
      </c>
      <c r="C505" s="7" t="n">
        <v>0.17891192</v>
      </c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customFormat="false" ht="15.75" hidden="false" customHeight="false" outlineLevel="0" collapsed="false">
      <c r="A506" s="6" t="n">
        <v>508</v>
      </c>
      <c r="B506" s="7" t="n">
        <v>4.39817314</v>
      </c>
      <c r="C506" s="7" t="n">
        <v>0.176431301</v>
      </c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customFormat="false" ht="15.75" hidden="false" customHeight="false" outlineLevel="0" collapsed="false">
      <c r="A507" s="6" t="n">
        <v>509</v>
      </c>
      <c r="B507" s="7" t="n">
        <v>4.395696744</v>
      </c>
      <c r="C507" s="7" t="n">
        <v>0.173954905</v>
      </c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customFormat="false" ht="15.75" hidden="false" customHeight="false" outlineLevel="0" collapsed="false">
      <c r="A508" s="6" t="n">
        <v>510</v>
      </c>
      <c r="B508" s="7" t="n">
        <v>4.393224561</v>
      </c>
      <c r="C508" s="7" t="n">
        <v>0.171482722</v>
      </c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customFormat="false" ht="15.75" hidden="false" customHeight="false" outlineLevel="0" collapsed="false">
      <c r="A509" s="6" t="n">
        <v>511</v>
      </c>
      <c r="B509" s="7" t="n">
        <v>4.390756581</v>
      </c>
      <c r="C509" s="7" t="n">
        <v>0.169014742</v>
      </c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customFormat="false" ht="15.75" hidden="false" customHeight="false" outlineLevel="0" collapsed="false">
      <c r="A510" s="6" t="n">
        <v>512</v>
      </c>
      <c r="B510" s="7" t="n">
        <v>4.388292792</v>
      </c>
      <c r="C510" s="7" t="n">
        <v>0.166550953</v>
      </c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customFormat="false" ht="15.75" hidden="false" customHeight="false" outlineLevel="0" collapsed="false">
      <c r="A511" s="6" t="n">
        <v>513</v>
      </c>
      <c r="B511" s="7" t="n">
        <v>4.385833185</v>
      </c>
      <c r="C511" s="7" t="n">
        <v>0.164091346</v>
      </c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customFormat="false" ht="15.75" hidden="false" customHeight="false" outlineLevel="0" collapsed="false">
      <c r="A512" s="6" t="n">
        <v>514</v>
      </c>
      <c r="B512" s="7" t="n">
        <v>4.383377749</v>
      </c>
      <c r="C512" s="7" t="n">
        <v>0.16163591</v>
      </c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customFormat="false" ht="15.75" hidden="false" customHeight="false" outlineLevel="0" collapsed="false">
      <c r="A513" s="6" t="n">
        <v>515</v>
      </c>
      <c r="B513" s="7" t="n">
        <v>4.380926473</v>
      </c>
      <c r="C513" s="7" t="n">
        <v>0.159184634</v>
      </c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customFormat="false" ht="15.75" hidden="false" customHeight="false" outlineLevel="0" collapsed="false">
      <c r="A514" s="6" t="n">
        <v>516</v>
      </c>
      <c r="B514" s="7" t="n">
        <v>4.378479347</v>
      </c>
      <c r="C514" s="7" t="n">
        <v>0.156737508</v>
      </c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customFormat="false" ht="15.75" hidden="false" customHeight="false" outlineLevel="0" collapsed="false">
      <c r="A515" s="6" t="n">
        <v>517</v>
      </c>
      <c r="B515" s="7" t="n">
        <v>4.376036361</v>
      </c>
      <c r="C515" s="7" t="n">
        <v>0.154294522</v>
      </c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customFormat="false" ht="15.75" hidden="false" customHeight="false" outlineLevel="0" collapsed="false">
      <c r="A516" s="6" t="n">
        <v>518</v>
      </c>
      <c r="B516" s="7" t="n">
        <v>4.373597504</v>
      </c>
      <c r="C516" s="7" t="n">
        <v>0.151855665</v>
      </c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customFormat="false" ht="15.75" hidden="false" customHeight="false" outlineLevel="0" collapsed="false">
      <c r="A517" s="6" t="n">
        <v>519</v>
      </c>
      <c r="B517" s="7" t="n">
        <v>4.371162766</v>
      </c>
      <c r="C517" s="7" t="n">
        <v>0.149420927</v>
      </c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customFormat="false" ht="15.75" hidden="false" customHeight="false" outlineLevel="0" collapsed="false">
      <c r="A518" s="6" t="n">
        <v>520</v>
      </c>
      <c r="B518" s="7" t="n">
        <v>4.368732137</v>
      </c>
      <c r="C518" s="7" t="n">
        <v>0.146990298</v>
      </c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customFormat="false" ht="15.75" hidden="false" customHeight="false" outlineLevel="0" collapsed="false">
      <c r="A519" s="6" t="n">
        <v>521</v>
      </c>
      <c r="B519" s="7" t="n">
        <v>4.366305607</v>
      </c>
      <c r="C519" s="7" t="n">
        <v>0.144563768</v>
      </c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customFormat="false" ht="15.75" hidden="false" customHeight="false" outlineLevel="0" collapsed="false">
      <c r="A520" s="6" t="n">
        <v>522</v>
      </c>
      <c r="B520" s="7" t="n">
        <v>4.363883165</v>
      </c>
      <c r="C520" s="7" t="n">
        <v>0.142141326</v>
      </c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customFormat="false" ht="15.75" hidden="false" customHeight="false" outlineLevel="0" collapsed="false">
      <c r="A521" s="6" t="n">
        <v>523</v>
      </c>
      <c r="B521" s="7" t="n">
        <v>4.3614648</v>
      </c>
      <c r="C521" s="7" t="n">
        <v>0.139722961</v>
      </c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customFormat="false" ht="15.75" hidden="false" customHeight="false" outlineLevel="0" collapsed="false">
      <c r="A522" s="6" t="n">
        <v>524</v>
      </c>
      <c r="B522" s="7" t="n">
        <v>4.359050504</v>
      </c>
      <c r="C522" s="7" t="n">
        <v>0.137308665</v>
      </c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customFormat="false" ht="15.75" hidden="false" customHeight="false" outlineLevel="0" collapsed="false">
      <c r="A523" s="6" t="n">
        <v>525</v>
      </c>
      <c r="B523" s="7" t="n">
        <v>4.356640265</v>
      </c>
      <c r="C523" s="7" t="n">
        <v>0.134898426</v>
      </c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customFormat="false" ht="15.75" hidden="false" customHeight="false" outlineLevel="0" collapsed="false">
      <c r="A524" s="6" t="n">
        <v>526</v>
      </c>
      <c r="B524" s="7" t="n">
        <v>4.354234073</v>
      </c>
      <c r="C524" s="7" t="n">
        <v>0.132492234</v>
      </c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customFormat="false" ht="15.75" hidden="false" customHeight="false" outlineLevel="0" collapsed="false">
      <c r="A525" s="6" t="n">
        <v>527</v>
      </c>
      <c r="B525" s="7" t="n">
        <v>4.351831919</v>
      </c>
      <c r="C525" s="7" t="n">
        <v>0.13009008</v>
      </c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customFormat="false" ht="15.75" hidden="false" customHeight="false" outlineLevel="0" collapsed="false">
      <c r="A526" s="6" t="n">
        <v>528</v>
      </c>
      <c r="B526" s="7" t="n">
        <v>4.349433792</v>
      </c>
      <c r="C526" s="7" t="n">
        <v>0.127691953</v>
      </c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customFormat="false" ht="15.75" hidden="false" customHeight="false" outlineLevel="0" collapsed="false">
      <c r="A527" s="6" t="n">
        <v>529</v>
      </c>
      <c r="B527" s="7" t="n">
        <v>4.347039681</v>
      </c>
      <c r="C527" s="7" t="n">
        <v>0.125297842</v>
      </c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customFormat="false" ht="15.75" hidden="false" customHeight="false" outlineLevel="0" collapsed="false">
      <c r="A528" s="6" t="n">
        <v>530</v>
      </c>
      <c r="B528" s="7" t="n">
        <v>4.344649578</v>
      </c>
      <c r="C528" s="7" t="n">
        <v>0.122907739</v>
      </c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customFormat="false" ht="15.75" hidden="false" customHeight="false" outlineLevel="0" collapsed="false">
      <c r="A529" s="6" t="n">
        <v>531</v>
      </c>
      <c r="B529" s="7" t="n">
        <v>4.342263472</v>
      </c>
      <c r="C529" s="7" t="n">
        <v>0.120521633</v>
      </c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customFormat="false" ht="15.75" hidden="false" customHeight="false" outlineLevel="0" collapsed="false">
      <c r="A530" s="6" t="n">
        <v>532</v>
      </c>
      <c r="B530" s="7" t="n">
        <v>4.339881353</v>
      </c>
      <c r="C530" s="7" t="n">
        <v>0.118139514</v>
      </c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customFormat="false" ht="15.75" hidden="false" customHeight="false" outlineLevel="0" collapsed="false">
      <c r="A531" s="6" t="n">
        <v>533</v>
      </c>
      <c r="B531" s="7" t="n">
        <v>4.337503211</v>
      </c>
      <c r="C531" s="7" t="n">
        <v>0.115761372</v>
      </c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customFormat="false" ht="15.75" hidden="false" customHeight="false" outlineLevel="0" collapsed="false">
      <c r="A532" s="6" t="n">
        <v>534</v>
      </c>
      <c r="B532" s="7" t="n">
        <v>4.335129036</v>
      </c>
      <c r="C532" s="7" t="n">
        <v>0.113387197</v>
      </c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customFormat="false" ht="15.75" hidden="false" customHeight="false" outlineLevel="0" collapsed="false">
      <c r="A533" s="6" t="n">
        <v>535</v>
      </c>
      <c r="B533" s="7" t="n">
        <v>4.332758818</v>
      </c>
      <c r="C533" s="7" t="n">
        <v>0.111016979</v>
      </c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customFormat="false" ht="15.75" hidden="false" customHeight="false" outlineLevel="0" collapsed="false">
      <c r="A534" s="6" t="n">
        <v>536</v>
      </c>
      <c r="B534" s="7" t="n">
        <v>4.330392547</v>
      </c>
      <c r="C534" s="7" t="n">
        <v>0.108650708</v>
      </c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customFormat="false" ht="15.75" hidden="false" customHeight="false" outlineLevel="0" collapsed="false">
      <c r="A535" s="6" t="n">
        <v>537</v>
      </c>
      <c r="B535" s="7" t="n">
        <v>4.328030213</v>
      </c>
      <c r="C535" s="7" t="n">
        <v>0.106288374</v>
      </c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customFormat="false" ht="15.75" hidden="false" customHeight="false" outlineLevel="0" collapsed="false">
      <c r="A536" s="6" t="n">
        <v>538</v>
      </c>
      <c r="B536" s="7" t="n">
        <v>4.325671807</v>
      </c>
      <c r="C536" s="7" t="n">
        <v>0.103929968</v>
      </c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customFormat="false" ht="15.75" hidden="false" customHeight="false" outlineLevel="0" collapsed="false">
      <c r="A537" s="6" t="n">
        <v>539</v>
      </c>
      <c r="B537" s="7" t="n">
        <v>4.323317318</v>
      </c>
      <c r="C537" s="7" t="n">
        <v>0.101575479</v>
      </c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customFormat="false" ht="15.75" hidden="false" customHeight="false" outlineLevel="0" collapsed="false">
      <c r="A538" s="6" t="n">
        <v>540</v>
      </c>
      <c r="B538" s="7" t="n">
        <v>4.320966737</v>
      </c>
      <c r="C538" s="7" t="n">
        <v>0.099224898</v>
      </c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customFormat="false" ht="15.75" hidden="false" customHeight="false" outlineLevel="0" collapsed="false">
      <c r="A539" s="6" t="n">
        <v>541</v>
      </c>
      <c r="B539" s="7" t="n">
        <v>4.318620053</v>
      </c>
      <c r="C539" s="7" t="n">
        <v>0.096878214</v>
      </c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customFormat="false" ht="15.75" hidden="false" customHeight="false" outlineLevel="0" collapsed="false">
      <c r="A540" s="6" t="n">
        <v>542</v>
      </c>
      <c r="B540" s="7" t="n">
        <v>4.316277258</v>
      </c>
      <c r="C540" s="7" t="n">
        <v>0.094535419</v>
      </c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customFormat="false" ht="15.75" hidden="false" customHeight="false" outlineLevel="0" collapsed="false">
      <c r="A541" s="6" t="n">
        <v>543</v>
      </c>
      <c r="B541" s="7" t="n">
        <v>4.313938342</v>
      </c>
      <c r="C541" s="7" t="n">
        <v>0.092196503</v>
      </c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customFormat="false" ht="15.75" hidden="false" customHeight="false" outlineLevel="0" collapsed="false">
      <c r="A542" s="6" t="n">
        <v>544</v>
      </c>
      <c r="B542" s="7" t="n">
        <v>4.311603294</v>
      </c>
      <c r="C542" s="7" t="n">
        <v>0.089861455</v>
      </c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customFormat="false" ht="15.75" hidden="false" customHeight="false" outlineLevel="0" collapsed="false">
      <c r="A543" s="6" t="n">
        <v>545</v>
      </c>
      <c r="B543" s="7" t="n">
        <v>4.309272105</v>
      </c>
      <c r="C543" s="7" t="n">
        <v>0.087530266</v>
      </c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customFormat="false" ht="15.75" hidden="false" customHeight="false" outlineLevel="0" collapsed="false">
      <c r="A544" s="6" t="n">
        <v>546</v>
      </c>
      <c r="B544" s="7" t="n">
        <v>4.306944765</v>
      </c>
      <c r="C544" s="7" t="n">
        <v>0.085202926</v>
      </c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customFormat="false" ht="15.75" hidden="false" customHeight="false" outlineLevel="0" collapsed="false">
      <c r="A545" s="6" t="n">
        <v>547</v>
      </c>
      <c r="B545" s="7" t="n">
        <v>4.304621265</v>
      </c>
      <c r="C545" s="7" t="n">
        <v>0.082879426</v>
      </c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customFormat="false" ht="15.75" hidden="false" customHeight="false" outlineLevel="0" collapsed="false">
      <c r="A546" s="6" t="n">
        <v>548</v>
      </c>
      <c r="B546" s="7" t="n">
        <v>4.302301595</v>
      </c>
      <c r="C546" s="7" t="n">
        <v>0.080559756</v>
      </c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customFormat="false" ht="15.75" hidden="false" customHeight="false" outlineLevel="0" collapsed="false">
      <c r="A547" s="6" t="n">
        <v>549</v>
      </c>
      <c r="B547" s="7" t="n">
        <v>4.299985746</v>
      </c>
      <c r="C547" s="7" t="n">
        <v>0.078243907</v>
      </c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customFormat="false" ht="15.75" hidden="false" customHeight="false" outlineLevel="0" collapsed="false">
      <c r="A548" s="6" t="n">
        <v>550</v>
      </c>
      <c r="B548" s="7" t="n">
        <v>4.297673708</v>
      </c>
      <c r="C548" s="7" t="n">
        <v>0.075931869</v>
      </c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customFormat="false" ht="15.75" hidden="false" customHeight="false" outlineLevel="0" collapsed="false">
      <c r="A549" s="6" t="n">
        <v>551</v>
      </c>
      <c r="B549" s="7" t="n">
        <v>4.29536547</v>
      </c>
      <c r="C549" s="7" t="n">
        <v>0.073623631</v>
      </c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customFormat="false" ht="15.75" hidden="false" customHeight="false" outlineLevel="0" collapsed="false">
      <c r="A550" s="6" t="n">
        <v>552</v>
      </c>
      <c r="B550" s="7" t="n">
        <v>4.293061025</v>
      </c>
      <c r="C550" s="7" t="n">
        <v>0.071319186</v>
      </c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customFormat="false" ht="15.75" hidden="false" customHeight="false" outlineLevel="0" collapsed="false">
      <c r="A551" s="6" t="n">
        <v>553</v>
      </c>
      <c r="B551" s="7" t="n">
        <v>4.290760362</v>
      </c>
      <c r="C551" s="7" t="n">
        <v>0.069018523</v>
      </c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customFormat="false" ht="15.75" hidden="false" customHeight="false" outlineLevel="0" collapsed="false">
      <c r="A552" s="6" t="n">
        <v>554</v>
      </c>
      <c r="B552" s="7" t="n">
        <v>4.288463472</v>
      </c>
      <c r="C552" s="7" t="n">
        <v>0.066721633</v>
      </c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customFormat="false" ht="15.75" hidden="false" customHeight="false" outlineLevel="0" collapsed="false">
      <c r="A553" s="6" t="n">
        <v>555</v>
      </c>
      <c r="B553" s="7" t="n">
        <v>4.286170346</v>
      </c>
      <c r="C553" s="7" t="n">
        <v>0.064428507</v>
      </c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customFormat="false" ht="15.75" hidden="false" customHeight="false" outlineLevel="0" collapsed="false">
      <c r="A554" s="6" t="n">
        <v>556</v>
      </c>
      <c r="B554" s="7" t="n">
        <v>4.283880973</v>
      </c>
      <c r="C554" s="7" t="n">
        <v>0.062139134</v>
      </c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customFormat="false" ht="15.75" hidden="false" customHeight="false" outlineLevel="0" collapsed="false">
      <c r="A555" s="6" t="n">
        <v>557</v>
      </c>
      <c r="B555" s="7" t="n">
        <v>4.281595345</v>
      </c>
      <c r="C555" s="7" t="n">
        <v>0.059853506</v>
      </c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customFormat="false" ht="15.75" hidden="false" customHeight="false" outlineLevel="0" collapsed="false">
      <c r="A556" s="6" t="n">
        <v>558</v>
      </c>
      <c r="B556" s="7" t="n">
        <v>4.279313452</v>
      </c>
      <c r="C556" s="7" t="n">
        <v>0.057571613</v>
      </c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customFormat="false" ht="15.75" hidden="false" customHeight="false" outlineLevel="0" collapsed="false">
      <c r="A557" s="6" t="n">
        <v>559</v>
      </c>
      <c r="B557" s="7" t="n">
        <v>4.277035285</v>
      </c>
      <c r="C557" s="7" t="n">
        <v>0.055293446</v>
      </c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customFormat="false" ht="15.75" hidden="false" customHeight="false" outlineLevel="0" collapsed="false">
      <c r="A558" s="6" t="n">
        <v>560</v>
      </c>
      <c r="B558" s="7" t="n">
        <v>4.274760835</v>
      </c>
      <c r="C558" s="7" t="n">
        <v>0.053018996</v>
      </c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customFormat="false" ht="15.75" hidden="false" customHeight="false" outlineLevel="0" collapsed="false">
      <c r="A559" s="6" t="n">
        <v>561</v>
      </c>
      <c r="B559" s="7" t="n">
        <v>4.272490092</v>
      </c>
      <c r="C559" s="7" t="n">
        <v>0.050748253</v>
      </c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customFormat="false" ht="15.75" hidden="false" customHeight="false" outlineLevel="0" collapsed="false">
      <c r="A560" s="6" t="n">
        <v>562</v>
      </c>
      <c r="B560" s="7" t="n">
        <v>4.270223047</v>
      </c>
      <c r="C560" s="7" t="n">
        <v>0.048481208</v>
      </c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customFormat="false" ht="15.75" hidden="false" customHeight="false" outlineLevel="0" collapsed="false">
      <c r="A561" s="6" t="n">
        <v>563</v>
      </c>
      <c r="B561" s="7" t="n">
        <v>4.267959691</v>
      </c>
      <c r="C561" s="7" t="n">
        <v>0.046217852</v>
      </c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customFormat="false" ht="15.75" hidden="false" customHeight="false" outlineLevel="0" collapsed="false">
      <c r="A562" s="6" t="n">
        <v>564</v>
      </c>
      <c r="B562" s="7" t="n">
        <v>4.265700014</v>
      </c>
      <c r="C562" s="7" t="n">
        <v>0.043958175</v>
      </c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customFormat="false" ht="15.75" hidden="false" customHeight="false" outlineLevel="0" collapsed="false">
      <c r="A563" s="6" t="n">
        <v>565</v>
      </c>
      <c r="B563" s="7" t="n">
        <v>4.263444008</v>
      </c>
      <c r="C563" s="7" t="n">
        <v>0.041702169</v>
      </c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customFormat="false" ht="15.75" hidden="false" customHeight="false" outlineLevel="0" collapsed="false">
      <c r="A564" s="6" t="n">
        <v>566</v>
      </c>
      <c r="B564" s="7" t="n">
        <v>4.261191663</v>
      </c>
      <c r="C564" s="7" t="n">
        <v>0.039449824</v>
      </c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customFormat="false" ht="15.75" hidden="false" customHeight="false" outlineLevel="0" collapsed="false">
      <c r="A565" s="6" t="n">
        <v>567</v>
      </c>
      <c r="B565" s="7" t="n">
        <v>4.25894297</v>
      </c>
      <c r="C565" s="7" t="n">
        <v>0.037201131</v>
      </c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customFormat="false" ht="15.75" hidden="false" customHeight="false" outlineLevel="0" collapsed="false">
      <c r="A566" s="6" t="n">
        <v>568</v>
      </c>
      <c r="B566" s="7" t="n">
        <v>4.25669792</v>
      </c>
      <c r="C566" s="7" t="n">
        <v>0.034956081</v>
      </c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customFormat="false" ht="15.75" hidden="false" customHeight="false" outlineLevel="0" collapsed="false">
      <c r="A567" s="6" t="n">
        <v>569</v>
      </c>
      <c r="B567" s="7" t="n">
        <v>4.254456504</v>
      </c>
      <c r="C567" s="7" t="n">
        <v>0.032714665</v>
      </c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customFormat="false" ht="15.75" hidden="false" customHeight="false" outlineLevel="0" collapsed="false">
      <c r="A568" s="6" t="n">
        <v>570</v>
      </c>
      <c r="B568" s="7" t="n">
        <v>4.252218713</v>
      </c>
      <c r="C568" s="7" t="n">
        <v>0.030476874</v>
      </c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customFormat="false" ht="15.75" hidden="false" customHeight="false" outlineLevel="0" collapsed="false">
      <c r="A569" s="6" t="n">
        <v>571</v>
      </c>
      <c r="B569" s="7" t="n">
        <v>4.249984537</v>
      </c>
      <c r="C569" s="7" t="n">
        <v>0.028242698</v>
      </c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customFormat="false" ht="15.75" hidden="false" customHeight="false" outlineLevel="0" collapsed="false">
      <c r="A570" s="6" t="n">
        <v>572</v>
      </c>
      <c r="B570" s="7" t="n">
        <v>4.247753968</v>
      </c>
      <c r="C570" s="7" t="n">
        <v>0.026012129</v>
      </c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customFormat="false" ht="15.75" hidden="false" customHeight="false" outlineLevel="0" collapsed="false">
      <c r="A571" s="6" t="n">
        <v>573</v>
      </c>
      <c r="B571" s="7" t="n">
        <v>4.245526997</v>
      </c>
      <c r="C571" s="7" t="n">
        <v>0.023785158</v>
      </c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customFormat="false" ht="15.75" hidden="false" customHeight="false" outlineLevel="0" collapsed="false">
      <c r="A572" s="6" t="n">
        <v>574</v>
      </c>
      <c r="B572" s="7" t="n">
        <v>4.243303614</v>
      </c>
      <c r="C572" s="7" t="n">
        <v>0.021561775</v>
      </c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customFormat="false" ht="15.75" hidden="false" customHeight="false" outlineLevel="0" collapsed="false">
      <c r="A573" s="6" t="n">
        <v>575</v>
      </c>
      <c r="B573" s="7" t="n">
        <v>4.241083812</v>
      </c>
      <c r="C573" s="7" t="n">
        <v>0.019341973</v>
      </c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customFormat="false" ht="15.75" hidden="false" customHeight="false" outlineLevel="0" collapsed="false">
      <c r="A574" s="6" t="n">
        <v>576</v>
      </c>
      <c r="B574" s="7" t="n">
        <v>4.23886758</v>
      </c>
      <c r="C574" s="7" t="n">
        <v>0.017125741</v>
      </c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customFormat="false" ht="15.75" hidden="false" customHeight="false" outlineLevel="0" collapsed="false">
      <c r="A575" s="6" t="n">
        <v>577</v>
      </c>
      <c r="B575" s="7" t="n">
        <v>4.23665491</v>
      </c>
      <c r="C575" s="7" t="n">
        <v>0.014913071</v>
      </c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customFormat="false" ht="15.75" hidden="false" customHeight="false" outlineLevel="0" collapsed="false">
      <c r="A576" s="6" t="n">
        <v>578</v>
      </c>
      <c r="B576" s="7" t="n">
        <v>4.234445794</v>
      </c>
      <c r="C576" s="7" t="n">
        <v>0.012703955</v>
      </c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customFormat="false" ht="15.75" hidden="false" customHeight="false" outlineLevel="0" collapsed="false">
      <c r="A577" s="6" t="n">
        <v>579</v>
      </c>
      <c r="B577" s="7" t="n">
        <v>4.232240221</v>
      </c>
      <c r="C577" s="7" t="n">
        <v>0.010498382</v>
      </c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customFormat="false" ht="15.75" hidden="false" customHeight="false" outlineLevel="0" collapsed="false">
      <c r="A578" s="6" t="n">
        <v>580</v>
      </c>
      <c r="B578" s="7" t="n">
        <v>4.230038184</v>
      </c>
      <c r="C578" s="7" t="n">
        <v>0.008296345</v>
      </c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customFormat="false" ht="15.75" hidden="false" customHeight="false" outlineLevel="0" collapsed="false">
      <c r="A579" s="6" t="n">
        <v>581</v>
      </c>
      <c r="B579" s="7" t="n">
        <v>4.227839674</v>
      </c>
      <c r="C579" s="7" t="n">
        <v>0.006097835</v>
      </c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customFormat="false" ht="15.75" hidden="false" customHeight="false" outlineLevel="0" collapsed="false">
      <c r="A580" s="6" t="n">
        <v>582</v>
      </c>
      <c r="B580" s="7" t="n">
        <v>4.225644682</v>
      </c>
      <c r="C580" s="7" t="n">
        <v>0.003902843</v>
      </c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customFormat="false" ht="15.75" hidden="false" customHeight="false" outlineLevel="0" collapsed="false">
      <c r="A581" s="6" t="n">
        <v>583</v>
      </c>
      <c r="B581" s="7" t="n">
        <v>4.223453199</v>
      </c>
      <c r="C581" s="7" t="n">
        <v>0.00171136</v>
      </c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customFormat="false" ht="15.75" hidden="false" customHeight="false" outlineLevel="0" collapsed="false">
      <c r="A582" s="6" t="n">
        <v>584</v>
      </c>
      <c r="B582" s="7" t="n">
        <v>4.608847116</v>
      </c>
      <c r="C582" s="7" t="n">
        <v>0.387105277</v>
      </c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customFormat="false" ht="15.75" hidden="false" customHeight="false" outlineLevel="0" collapsed="false">
      <c r="A583" s="6" t="n">
        <v>585</v>
      </c>
      <c r="B583" s="7" t="n">
        <v>4.606749111</v>
      </c>
      <c r="C583" s="7" t="n">
        <v>0.385007272</v>
      </c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customFormat="false" ht="15.75" hidden="false" customHeight="false" outlineLevel="0" collapsed="false">
      <c r="A584" s="6" t="n">
        <v>586</v>
      </c>
      <c r="B584" s="7" t="n">
        <v>4.60465391</v>
      </c>
      <c r="C584" s="7" t="n">
        <v>0.382912071</v>
      </c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customFormat="false" ht="15.75" hidden="false" customHeight="false" outlineLevel="0" collapsed="false">
      <c r="A585" s="6" t="n">
        <v>587</v>
      </c>
      <c r="B585" s="7" t="n">
        <v>4.602561508</v>
      </c>
      <c r="C585" s="7" t="n">
        <v>0.380819669</v>
      </c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customFormat="false" ht="15.75" hidden="false" customHeight="false" outlineLevel="0" collapsed="false">
      <c r="A586" s="6" t="n">
        <v>588</v>
      </c>
      <c r="B586" s="7" t="n">
        <v>4.600471899</v>
      </c>
      <c r="C586" s="7" t="n">
        <v>0.37873006</v>
      </c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customFormat="false" ht="15.75" hidden="false" customHeight="false" outlineLevel="0" collapsed="false">
      <c r="A587" s="6" t="n">
        <v>589</v>
      </c>
      <c r="B587" s="7" t="n">
        <v>4.598385079</v>
      </c>
      <c r="C587" s="7" t="n">
        <v>0.37664324</v>
      </c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customFormat="false" ht="15.75" hidden="false" customHeight="false" outlineLevel="0" collapsed="false">
      <c r="A588" s="6" t="n">
        <v>590</v>
      </c>
      <c r="B588" s="7" t="n">
        <v>4.596301043</v>
      </c>
      <c r="C588" s="7" t="n">
        <v>0.374559204</v>
      </c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customFormat="false" ht="15.75" hidden="false" customHeight="false" outlineLevel="0" collapsed="false">
      <c r="A589" s="6" t="n">
        <v>591</v>
      </c>
      <c r="B589" s="7" t="n">
        <v>4.594219786</v>
      </c>
      <c r="C589" s="7" t="n">
        <v>0.372477947</v>
      </c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customFormat="false" ht="15.75" hidden="false" customHeight="false" outlineLevel="0" collapsed="false">
      <c r="A590" s="6" t="n">
        <v>592</v>
      </c>
      <c r="B590" s="7" t="n">
        <v>4.592141303</v>
      </c>
      <c r="C590" s="7" t="n">
        <v>0.370399464</v>
      </c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customFormat="false" ht="15.75" hidden="false" customHeight="false" outlineLevel="0" collapsed="false">
      <c r="A591" s="6" t="n">
        <v>593</v>
      </c>
      <c r="B591" s="7" t="n">
        <v>4.590065589</v>
      </c>
      <c r="C591" s="7" t="n">
        <v>0.36832375</v>
      </c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customFormat="false" ht="15.75" hidden="false" customHeight="false" outlineLevel="0" collapsed="false">
      <c r="A592" s="6" t="n">
        <v>594</v>
      </c>
      <c r="B592" s="7" t="n">
        <v>4.587992639</v>
      </c>
      <c r="C592" s="7" t="n">
        <v>0.3662508</v>
      </c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customFormat="false" ht="15.75" hidden="false" customHeight="false" outlineLevel="0" collapsed="false">
      <c r="A593" s="6" t="n">
        <v>595</v>
      </c>
      <c r="B593" s="7" t="n">
        <v>4.585922448</v>
      </c>
      <c r="C593" s="7" t="n">
        <v>0.364180609</v>
      </c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customFormat="false" ht="15.75" hidden="false" customHeight="false" outlineLevel="0" collapsed="false">
      <c r="A594" s="6" t="n">
        <v>596</v>
      </c>
      <c r="B594" s="7" t="n">
        <v>4.583855012</v>
      </c>
      <c r="C594" s="7" t="n">
        <v>0.362113173</v>
      </c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customFormat="false" ht="15.75" hidden="false" customHeight="false" outlineLevel="0" collapsed="false">
      <c r="A595" s="6" t="n">
        <v>597</v>
      </c>
      <c r="B595" s="7" t="n">
        <v>4.581790325</v>
      </c>
      <c r="C595" s="7" t="n">
        <v>0.360048486</v>
      </c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customFormat="false" ht="15.75" hidden="false" customHeight="false" outlineLevel="0" collapsed="false">
      <c r="A596" s="6" t="n">
        <v>598</v>
      </c>
      <c r="B596" s="7" t="n">
        <v>4.579728383</v>
      </c>
      <c r="C596" s="7" t="n">
        <v>0.357986544</v>
      </c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customFormat="false" ht="15.75" hidden="false" customHeight="false" outlineLevel="0" collapsed="false">
      <c r="A597" s="6" t="n">
        <v>599</v>
      </c>
      <c r="B597" s="7" t="n">
        <v>4.577669181</v>
      </c>
      <c r="C597" s="7" t="n">
        <v>0.355927342</v>
      </c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customFormat="false" ht="15.75" hidden="false" customHeight="false" outlineLevel="0" collapsed="false">
      <c r="A598" s="6" t="n">
        <v>600</v>
      </c>
      <c r="B598" s="7" t="n">
        <v>4.575612713</v>
      </c>
      <c r="C598" s="7" t="n">
        <v>0.353870874</v>
      </c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customFormat="false" ht="15.75" hidden="false" customHeight="false" outlineLevel="0" collapsed="false">
      <c r="A599" s="6" t="n">
        <v>601</v>
      </c>
      <c r="B599" s="7" t="n">
        <v>4.573558975</v>
      </c>
      <c r="C599" s="7" t="n">
        <v>0.351817136</v>
      </c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customFormat="false" ht="15.75" hidden="false" customHeight="false" outlineLevel="0" collapsed="false">
      <c r="A600" s="6" t="n">
        <v>602</v>
      </c>
      <c r="B600" s="7" t="n">
        <v>4.571507962</v>
      </c>
      <c r="C600" s="7" t="n">
        <v>0.349766123</v>
      </c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customFormat="false" ht="15.75" hidden="false" customHeight="false" outlineLevel="0" collapsed="false">
      <c r="A601" s="6" t="n">
        <v>603</v>
      </c>
      <c r="B601" s="7" t="n">
        <v>4.56945967</v>
      </c>
      <c r="C601" s="7" t="n">
        <v>0.347717831</v>
      </c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customFormat="false" ht="15.75" hidden="false" customHeight="false" outlineLevel="0" collapsed="false">
      <c r="A602" s="6" t="n">
        <v>604</v>
      </c>
      <c r="B602" s="7" t="n">
        <v>4.567414092</v>
      </c>
      <c r="C602" s="7" t="n">
        <v>0.345672253</v>
      </c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customFormat="false" ht="15.75" hidden="false" customHeight="false" outlineLevel="0" collapsed="false">
      <c r="A603" s="6" t="n">
        <v>605</v>
      </c>
      <c r="B603" s="7" t="n">
        <v>4.565371225</v>
      </c>
      <c r="C603" s="7" t="n">
        <v>0.343629386</v>
      </c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customFormat="false" ht="15.75" hidden="false" customHeight="false" outlineLevel="0" collapsed="false">
      <c r="A604" s="6" t="n">
        <v>606</v>
      </c>
      <c r="B604" s="7" t="n">
        <v>4.563331064</v>
      </c>
      <c r="C604" s="7" t="n">
        <v>0.341589225</v>
      </c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customFormat="false" ht="15.75" hidden="false" customHeight="false" outlineLevel="0" collapsed="false">
      <c r="A605" s="6" t="n">
        <v>607</v>
      </c>
      <c r="B605" s="7" t="n">
        <v>4.561293603</v>
      </c>
      <c r="C605" s="7" t="n">
        <v>0.339551764</v>
      </c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customFormat="false" ht="15.75" hidden="false" customHeight="false" outlineLevel="0" collapsed="false">
      <c r="A606" s="6" t="n">
        <v>608</v>
      </c>
      <c r="B606" s="7" t="n">
        <v>4.559258838</v>
      </c>
      <c r="C606" s="7" t="n">
        <v>0.337516999</v>
      </c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customFormat="false" ht="15.75" hidden="false" customHeight="false" outlineLevel="0" collapsed="false">
      <c r="A607" s="6" t="n">
        <v>609</v>
      </c>
      <c r="B607" s="7" t="n">
        <v>4.557226763</v>
      </c>
      <c r="C607" s="7" t="n">
        <v>0.335484924</v>
      </c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customFormat="false" ht="15.75" hidden="false" customHeight="false" outlineLevel="0" collapsed="false">
      <c r="A608" s="6" t="n">
        <v>610</v>
      </c>
      <c r="B608" s="7" t="n">
        <v>4.555197375</v>
      </c>
      <c r="C608" s="7" t="n">
        <v>0.333455536</v>
      </c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customFormat="false" ht="15.75" hidden="false" customHeight="false" outlineLevel="0" collapsed="false">
      <c r="A609" s="6" t="n">
        <v>611</v>
      </c>
      <c r="B609" s="7" t="n">
        <v>4.553170668</v>
      </c>
      <c r="C609" s="7" t="n">
        <v>0.331428829</v>
      </c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customFormat="false" ht="15.75" hidden="false" customHeight="false" outlineLevel="0" collapsed="false">
      <c r="A610" s="6" t="n">
        <v>612</v>
      </c>
      <c r="B610" s="7" t="n">
        <v>4.551146637</v>
      </c>
      <c r="C610" s="7" t="n">
        <v>0.329404798</v>
      </c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customFormat="false" ht="15.75" hidden="false" customHeight="false" outlineLevel="0" collapsed="false">
      <c r="A611" s="6" t="n">
        <v>613</v>
      </c>
      <c r="B611" s="7" t="n">
        <v>4.549125277</v>
      </c>
      <c r="C611" s="7" t="n">
        <v>0.327383438</v>
      </c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customFormat="false" ht="15.75" hidden="false" customHeight="false" outlineLevel="0" collapsed="false">
      <c r="A612" s="6" t="n">
        <v>614</v>
      </c>
      <c r="B612" s="7" t="n">
        <v>4.547106584</v>
      </c>
      <c r="C612" s="7" t="n">
        <v>0.325364745</v>
      </c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customFormat="false" ht="15.75" hidden="false" customHeight="false" outlineLevel="0" collapsed="false">
      <c r="A613" s="6" t="n">
        <v>615</v>
      </c>
      <c r="B613" s="7" t="n">
        <v>4.545090553</v>
      </c>
      <c r="C613" s="7" t="n">
        <v>0.323348714</v>
      </c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customFormat="false" ht="15.75" hidden="false" customHeight="false" outlineLevel="0" collapsed="false">
      <c r="A614" s="6" t="n">
        <v>616</v>
      </c>
      <c r="B614" s="7" t="n">
        <v>4.543077179</v>
      </c>
      <c r="C614" s="7" t="n">
        <v>0.32133534</v>
      </c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customFormat="false" ht="15.75" hidden="false" customHeight="false" outlineLevel="0" collapsed="false">
      <c r="A615" s="6" t="n">
        <v>617</v>
      </c>
      <c r="B615" s="7" t="n">
        <v>4.541066457</v>
      </c>
      <c r="C615" s="7" t="n">
        <v>0.319324618</v>
      </c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customFormat="false" ht="15.75" hidden="false" customHeight="false" outlineLevel="0" collapsed="false">
      <c r="A616" s="6" t="n">
        <v>618</v>
      </c>
      <c r="B616" s="7" t="n">
        <v>4.539058382</v>
      </c>
      <c r="C616" s="7" t="n">
        <v>0.317316543</v>
      </c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customFormat="false" ht="15.75" hidden="false" customHeight="false" outlineLevel="0" collapsed="false">
      <c r="A617" s="6" t="n">
        <v>619</v>
      </c>
      <c r="B617" s="7" t="n">
        <v>4.537052949</v>
      </c>
      <c r="C617" s="7" t="n">
        <v>0.31531111</v>
      </c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customFormat="false" ht="15.75" hidden="false" customHeight="false" outlineLevel="0" collapsed="false">
      <c r="A618" s="6" t="n">
        <v>620</v>
      </c>
      <c r="B618" s="7" t="n">
        <v>4.535050154</v>
      </c>
      <c r="C618" s="7" t="n">
        <v>0.313308315</v>
      </c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customFormat="false" ht="15.75" hidden="false" customHeight="false" outlineLevel="0" collapsed="false">
      <c r="A619" s="6" t="n">
        <v>621</v>
      </c>
      <c r="B619" s="7" t="n">
        <v>4.533049992</v>
      </c>
      <c r="C619" s="7" t="n">
        <v>0.311308153</v>
      </c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customFormat="false" ht="15.75" hidden="false" customHeight="false" outlineLevel="0" collapsed="false">
      <c r="A620" s="6" t="n">
        <v>622</v>
      </c>
      <c r="B620" s="7" t="n">
        <v>4.531052458</v>
      </c>
      <c r="C620" s="7" t="n">
        <v>0.309310619</v>
      </c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customFormat="false" ht="15.75" hidden="false" customHeight="false" outlineLevel="0" collapsed="false">
      <c r="A621" s="6" t="n">
        <v>623</v>
      </c>
      <c r="B621" s="7" t="n">
        <v>4.529057547</v>
      </c>
      <c r="C621" s="7" t="n">
        <v>0.307315708</v>
      </c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customFormat="false" ht="15.75" hidden="false" customHeight="false" outlineLevel="0" collapsed="false">
      <c r="A622" s="6" t="n">
        <v>624</v>
      </c>
      <c r="B622" s="7" t="n">
        <v>4.527065255</v>
      </c>
      <c r="C622" s="7" t="n">
        <v>0.305323416</v>
      </c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customFormat="false" ht="15.75" hidden="false" customHeight="false" outlineLevel="0" collapsed="false">
      <c r="A623" s="6" t="n">
        <v>625</v>
      </c>
      <c r="B623" s="7" t="n">
        <v>4.525075575</v>
      </c>
      <c r="C623" s="7" t="n">
        <v>0.303333736</v>
      </c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customFormat="false" ht="15.75" hidden="false" customHeight="false" outlineLevel="0" collapsed="false">
      <c r="A624" s="6" t="n">
        <v>626</v>
      </c>
      <c r="B624" s="7" t="n">
        <v>4.523088505</v>
      </c>
      <c r="C624" s="7" t="n">
        <v>0.301346666</v>
      </c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customFormat="false" ht="15.75" hidden="false" customHeight="false" outlineLevel="0" collapsed="false">
      <c r="A625" s="6" t="n">
        <v>627</v>
      </c>
      <c r="B625" s="7" t="n">
        <v>4.521104039</v>
      </c>
      <c r="C625" s="7" t="n">
        <v>0.2993622</v>
      </c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customFormat="false" ht="15.75" hidden="false" customHeight="false" outlineLevel="0" collapsed="false">
      <c r="A626" s="6" t="n">
        <v>628</v>
      </c>
      <c r="B626" s="7" t="n">
        <v>4.519122172</v>
      </c>
      <c r="C626" s="7" t="n">
        <v>0.297380333</v>
      </c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customFormat="false" ht="15.75" hidden="false" customHeight="false" outlineLevel="0" collapsed="false">
      <c r="A627" s="6" t="n">
        <v>629</v>
      </c>
      <c r="B627" s="7" t="n">
        <v>4.517142899</v>
      </c>
      <c r="C627" s="7" t="n">
        <v>0.29540106</v>
      </c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customFormat="false" ht="15.75" hidden="false" customHeight="false" outlineLevel="0" collapsed="false">
      <c r="A628" s="6" t="n">
        <v>630</v>
      </c>
      <c r="B628" s="7" t="n">
        <v>4.515166216</v>
      </c>
      <c r="C628" s="7" t="n">
        <v>0.293424377</v>
      </c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customFormat="false" ht="15.75" hidden="false" customHeight="false" outlineLevel="0" collapsed="false">
      <c r="A629" s="6" t="n">
        <v>631</v>
      </c>
      <c r="B629" s="7" t="n">
        <v>4.513192118</v>
      </c>
      <c r="C629" s="7" t="n">
        <v>0.291450279</v>
      </c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customFormat="false" ht="15.75" hidden="false" customHeight="false" outlineLevel="0" collapsed="false">
      <c r="A630" s="6" t="n">
        <v>632</v>
      </c>
      <c r="B630" s="7" t="n">
        <v>4.5112206</v>
      </c>
      <c r="C630" s="7" t="n">
        <v>0.289478761</v>
      </c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customFormat="false" ht="15.75" hidden="false" customHeight="false" outlineLevel="0" collapsed="false">
      <c r="A631" s="6" t="n">
        <v>633</v>
      </c>
      <c r="B631" s="7" t="n">
        <v>4.509251658</v>
      </c>
      <c r="C631" s="7" t="n">
        <v>0.287509819</v>
      </c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customFormat="false" ht="15.75" hidden="false" customHeight="false" outlineLevel="0" collapsed="false">
      <c r="A632" s="6" t="n">
        <v>634</v>
      </c>
      <c r="B632" s="7" t="n">
        <v>4.507285286</v>
      </c>
      <c r="C632" s="7" t="n">
        <v>0.285543447</v>
      </c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customFormat="false" ht="15.75" hidden="false" customHeight="false" outlineLevel="0" collapsed="false">
      <c r="A633" s="6" t="n">
        <v>635</v>
      </c>
      <c r="B633" s="7" t="n">
        <v>4.50532148</v>
      </c>
      <c r="C633" s="7" t="n">
        <v>0.283579641</v>
      </c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customFormat="false" ht="15.75" hidden="false" customHeight="false" outlineLevel="0" collapsed="false">
      <c r="A634" s="6" t="n">
        <v>636</v>
      </c>
      <c r="B634" s="7" t="n">
        <v>4.503360235</v>
      </c>
      <c r="C634" s="7" t="n">
        <v>0.281618396</v>
      </c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customFormat="false" ht="15.75" hidden="false" customHeight="false" outlineLevel="0" collapsed="false">
      <c r="A635" s="6" t="n">
        <v>637</v>
      </c>
      <c r="B635" s="7" t="n">
        <v>4.501401546</v>
      </c>
      <c r="C635" s="7" t="n">
        <v>0.279659707</v>
      </c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customFormat="false" ht="15.75" hidden="false" customHeight="false" outlineLevel="0" collapsed="false">
      <c r="A636" s="6" t="n">
        <v>638</v>
      </c>
      <c r="B636" s="7" t="n">
        <v>4.49944541</v>
      </c>
      <c r="C636" s="7" t="n">
        <v>0.277703571</v>
      </c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customFormat="false" ht="15.75" hidden="false" customHeight="false" outlineLevel="0" collapsed="false">
      <c r="A637" s="6" t="n">
        <v>639</v>
      </c>
      <c r="B637" s="7" t="n">
        <v>4.49749182</v>
      </c>
      <c r="C637" s="7" t="n">
        <v>0.275749981</v>
      </c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customFormat="false" ht="15.75" hidden="false" customHeight="false" outlineLevel="0" collapsed="false">
      <c r="A638" s="6" t="n">
        <v>640</v>
      </c>
      <c r="B638" s="7" t="n">
        <v>4.495540772</v>
      </c>
      <c r="C638" s="7" t="n">
        <v>0.273798933</v>
      </c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customFormat="false" ht="15.75" hidden="false" customHeight="false" outlineLevel="0" collapsed="false">
      <c r="A639" s="6" t="n">
        <v>641</v>
      </c>
      <c r="B639" s="7" t="n">
        <v>4.493592263</v>
      </c>
      <c r="C639" s="7" t="n">
        <v>0.271850424</v>
      </c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customFormat="false" ht="15.75" hidden="false" customHeight="false" outlineLevel="0" collapsed="false">
      <c r="A640" s="6" t="n">
        <v>642</v>
      </c>
      <c r="B640" s="7" t="n">
        <v>4.491646285</v>
      </c>
      <c r="C640" s="7" t="n">
        <v>0.269904446</v>
      </c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customFormat="false" ht="15.75" hidden="false" customHeight="false" outlineLevel="0" collapsed="false">
      <c r="A641" s="6" t="n">
        <v>643</v>
      </c>
      <c r="B641" s="7" t="n">
        <v>4.489702837</v>
      </c>
      <c r="C641" s="7" t="n">
        <v>0.267960998</v>
      </c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customFormat="false" ht="15.75" hidden="false" customHeight="false" outlineLevel="0" collapsed="false">
      <c r="A642" s="6" t="n">
        <v>644</v>
      </c>
      <c r="B642" s="7" t="n">
        <v>4.487761911</v>
      </c>
      <c r="C642" s="7" t="n">
        <v>0.266020072</v>
      </c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customFormat="false" ht="15.75" hidden="false" customHeight="false" outlineLevel="0" collapsed="false">
      <c r="A643" s="6" t="n">
        <v>645</v>
      </c>
      <c r="B643" s="7" t="n">
        <v>4.485823504</v>
      </c>
      <c r="C643" s="7" t="n">
        <v>0.264081665</v>
      </c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customFormat="false" ht="15.75" hidden="false" customHeight="false" outlineLevel="0" collapsed="false">
      <c r="A644" s="6" t="n">
        <v>646</v>
      </c>
      <c r="B644" s="7" t="n">
        <v>4.483887612</v>
      </c>
      <c r="C644" s="7" t="n">
        <v>0.262145773</v>
      </c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customFormat="false" ht="15.75" hidden="false" customHeight="false" outlineLevel="0" collapsed="false">
      <c r="A645" s="6" t="n">
        <v>647</v>
      </c>
      <c r="B645" s="7" t="n">
        <v>4.481954229</v>
      </c>
      <c r="C645" s="7" t="n">
        <v>0.26021239</v>
      </c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customFormat="false" ht="15.75" hidden="false" customHeight="false" outlineLevel="0" collapsed="false">
      <c r="A646" s="6" t="n">
        <v>648</v>
      </c>
      <c r="B646" s="7" t="n">
        <v>4.48002335</v>
      </c>
      <c r="C646" s="7" t="n">
        <v>0.258281511</v>
      </c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customFormat="false" ht="15.75" hidden="false" customHeight="false" outlineLevel="0" collapsed="false">
      <c r="A647" s="6" t="n">
        <v>649</v>
      </c>
      <c r="B647" s="7" t="n">
        <v>4.478094972</v>
      </c>
      <c r="C647" s="7" t="n">
        <v>0.256353133</v>
      </c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customFormat="false" ht="15.75" hidden="false" customHeight="false" outlineLevel="0" collapsed="false">
      <c r="A648" s="6" t="n">
        <v>650</v>
      </c>
      <c r="B648" s="7" t="n">
        <v>4.476169089</v>
      </c>
      <c r="C648" s="7" t="n">
        <v>0.25442725</v>
      </c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customFormat="false" ht="15.75" hidden="false" customHeight="false" outlineLevel="0" collapsed="false">
      <c r="A649" s="6" t="n">
        <v>651</v>
      </c>
      <c r="B649" s="7" t="n">
        <v>4.474245698</v>
      </c>
      <c r="C649" s="7" t="n">
        <v>0.252503859</v>
      </c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customFormat="false" ht="15.75" hidden="false" customHeight="false" outlineLevel="0" collapsed="false">
      <c r="A650" s="6" t="n">
        <v>652</v>
      </c>
      <c r="B650" s="7" t="n">
        <v>4.472324792</v>
      </c>
      <c r="C650" s="7" t="n">
        <v>0.250582953</v>
      </c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customFormat="false" ht="15.75" hidden="false" customHeight="false" outlineLevel="0" collapsed="false">
      <c r="A651" s="6" t="n">
        <v>653</v>
      </c>
      <c r="B651" s="7" t="n">
        <v>4.470406368</v>
      </c>
      <c r="C651" s="7" t="n">
        <v>0.248664529</v>
      </c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customFormat="false" ht="15.75" hidden="false" customHeight="false" outlineLevel="0" collapsed="false">
      <c r="A652" s="6" t="n">
        <v>654</v>
      </c>
      <c r="B652" s="7" t="n">
        <v>4.46849042</v>
      </c>
      <c r="C652" s="7" t="n">
        <v>0.246748581</v>
      </c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customFormat="false" ht="15.75" hidden="false" customHeight="false" outlineLevel="0" collapsed="false">
      <c r="A653" s="6" t="n">
        <v>655</v>
      </c>
      <c r="B653" s="7" t="n">
        <v>4.466576945</v>
      </c>
      <c r="C653" s="7" t="n">
        <v>0.244835106</v>
      </c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customFormat="false" ht="15.75" hidden="false" customHeight="false" outlineLevel="0" collapsed="false">
      <c r="A654" s="6" t="n">
        <v>656</v>
      </c>
      <c r="B654" s="7" t="n">
        <v>4.464665938</v>
      </c>
      <c r="C654" s="7" t="n">
        <v>0.242924099</v>
      </c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customFormat="false" ht="15.75" hidden="false" customHeight="false" outlineLevel="0" collapsed="false">
      <c r="A655" s="6" t="n">
        <v>657</v>
      </c>
      <c r="B655" s="7" t="n">
        <v>4.462757394</v>
      </c>
      <c r="C655" s="7" t="n">
        <v>0.241015555</v>
      </c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customFormat="false" ht="15.75" hidden="false" customHeight="false" outlineLevel="0" collapsed="false">
      <c r="A656" s="6" t="n">
        <v>658</v>
      </c>
      <c r="B656" s="7" t="n">
        <v>4.460851308</v>
      </c>
      <c r="C656" s="7" t="n">
        <v>0.239109469</v>
      </c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customFormat="false" ht="15.75" hidden="false" customHeight="false" outlineLevel="0" collapsed="false">
      <c r="A657" s="6" t="n">
        <v>659</v>
      </c>
      <c r="B657" s="7" t="n">
        <v>4.458947677</v>
      </c>
      <c r="C657" s="7" t="n">
        <v>0.237205838</v>
      </c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customFormat="false" ht="15.75" hidden="false" customHeight="false" outlineLevel="0" collapsed="false">
      <c r="A658" s="6" t="n">
        <v>660</v>
      </c>
      <c r="B658" s="7" t="n">
        <v>4.457046494</v>
      </c>
      <c r="C658" s="7" t="n">
        <v>0.235304655</v>
      </c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customFormat="false" ht="15.75" hidden="false" customHeight="false" outlineLevel="0" collapsed="false">
      <c r="A659" s="6" t="n">
        <v>661</v>
      </c>
      <c r="B659" s="7" t="n">
        <v>4.455147756</v>
      </c>
      <c r="C659" s="7" t="n">
        <v>0.233405917</v>
      </c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customFormat="false" ht="15.75" hidden="false" customHeight="false" outlineLevel="0" collapsed="false">
      <c r="A660" s="6" t="n">
        <v>662</v>
      </c>
      <c r="B660" s="7" t="n">
        <v>4.453251459</v>
      </c>
      <c r="C660" s="7" t="n">
        <v>0.23150962</v>
      </c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customFormat="false" ht="15.75" hidden="false" customHeight="false" outlineLevel="0" collapsed="false">
      <c r="A661" s="6" t="n">
        <v>663</v>
      </c>
      <c r="B661" s="7" t="n">
        <v>4.451357597</v>
      </c>
      <c r="C661" s="7" t="n">
        <v>0.229615758</v>
      </c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customFormat="false" ht="15.75" hidden="false" customHeight="false" outlineLevel="0" collapsed="false">
      <c r="A662" s="6" t="n">
        <v>664</v>
      </c>
      <c r="B662" s="7" t="n">
        <v>4.449466166</v>
      </c>
      <c r="C662" s="7" t="n">
        <v>0.227724327</v>
      </c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customFormat="false" ht="15.75" hidden="false" customHeight="false" outlineLevel="0" collapsed="false">
      <c r="A663" s="6" t="n">
        <v>665</v>
      </c>
      <c r="B663" s="7" t="n">
        <v>4.447577162</v>
      </c>
      <c r="C663" s="7" t="n">
        <v>0.225835323</v>
      </c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customFormat="false" ht="15.75" hidden="false" customHeight="false" outlineLevel="0" collapsed="false">
      <c r="A664" s="6" t="n">
        <v>666</v>
      </c>
      <c r="B664" s="7" t="n">
        <v>4.445690579</v>
      </c>
      <c r="C664" s="7" t="n">
        <v>0.22394874</v>
      </c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customFormat="false" ht="15.75" hidden="false" customHeight="false" outlineLevel="0" collapsed="false">
      <c r="A665" s="6" t="n">
        <v>667</v>
      </c>
      <c r="B665" s="7" t="n">
        <v>4.443806414</v>
      </c>
      <c r="C665" s="7" t="n">
        <v>0.222064575</v>
      </c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customFormat="false" ht="15.75" hidden="false" customHeight="false" outlineLevel="0" collapsed="false">
      <c r="A666" s="6" t="n">
        <v>668</v>
      </c>
      <c r="B666" s="7" t="n">
        <v>4.441924662</v>
      </c>
      <c r="C666" s="7" t="n">
        <v>0.220182823</v>
      </c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customFormat="false" ht="15.75" hidden="false" customHeight="false" outlineLevel="0" collapsed="false">
      <c r="A667" s="6" t="n">
        <v>669</v>
      </c>
      <c r="B667" s="7" t="n">
        <v>4.440045319</v>
      </c>
      <c r="C667" s="7" t="n">
        <v>0.21830348</v>
      </c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customFormat="false" ht="15.75" hidden="false" customHeight="false" outlineLevel="0" collapsed="false">
      <c r="A668" s="6" t="n">
        <v>670</v>
      </c>
      <c r="B668" s="7" t="n">
        <v>4.438168379</v>
      </c>
      <c r="C668" s="7" t="n">
        <v>0.21642654</v>
      </c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customFormat="false" ht="15.75" hidden="false" customHeight="false" outlineLevel="0" collapsed="false">
      <c r="A669" s="6" t="n">
        <v>671</v>
      </c>
      <c r="B669" s="7" t="n">
        <v>4.436293838</v>
      </c>
      <c r="C669" s="7" t="n">
        <v>0.214551999</v>
      </c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customFormat="false" ht="15.75" hidden="false" customHeight="false" outlineLevel="0" collapsed="false">
      <c r="A670" s="6" t="n">
        <v>672</v>
      </c>
      <c r="B670" s="7" t="n">
        <v>4.434421693</v>
      </c>
      <c r="C670" s="7" t="n">
        <v>0.212679854</v>
      </c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customFormat="false" ht="15.75" hidden="false" customHeight="false" outlineLevel="0" collapsed="false">
      <c r="A671" s="6" t="n">
        <v>673</v>
      </c>
      <c r="B671" s="7" t="n">
        <v>4.432551937</v>
      </c>
      <c r="C671" s="7" t="n">
        <v>0.210810098</v>
      </c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customFormat="false" ht="15.75" hidden="false" customHeight="false" outlineLevel="0" collapsed="false">
      <c r="A672" s="6" t="n">
        <v>674</v>
      </c>
      <c r="B672" s="7" t="n">
        <v>4.430684568</v>
      </c>
      <c r="C672" s="7" t="n">
        <v>0.208942729</v>
      </c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customFormat="false" ht="15.75" hidden="false" customHeight="false" outlineLevel="0" collapsed="false">
      <c r="A673" s="6" t="n">
        <v>675</v>
      </c>
      <c r="B673" s="7" t="n">
        <v>4.42881958</v>
      </c>
      <c r="C673" s="7" t="n">
        <v>0.207077741</v>
      </c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customFormat="false" ht="15.75" hidden="false" customHeight="false" outlineLevel="0" collapsed="false">
      <c r="A674" s="6" t="n">
        <v>676</v>
      </c>
      <c r="B674" s="7" t="n">
        <v>4.426956969</v>
      </c>
      <c r="C674" s="7" t="n">
        <v>0.20521513</v>
      </c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customFormat="false" ht="15.75" hidden="false" customHeight="false" outlineLevel="0" collapsed="false">
      <c r="A675" s="6" t="n">
        <v>677</v>
      </c>
      <c r="B675" s="7" t="n">
        <v>4.42509673</v>
      </c>
      <c r="C675" s="7" t="n">
        <v>0.203354891</v>
      </c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customFormat="false" ht="15.75" hidden="false" customHeight="false" outlineLevel="0" collapsed="false">
      <c r="A676" s="6" t="n">
        <v>678</v>
      </c>
      <c r="B676" s="7" t="n">
        <v>4.42323886</v>
      </c>
      <c r="C676" s="7" t="n">
        <v>0.201497021</v>
      </c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customFormat="false" ht="15.75" hidden="false" customHeight="false" outlineLevel="0" collapsed="false">
      <c r="A677" s="6" t="n">
        <v>679</v>
      </c>
      <c r="B677" s="7" t="n">
        <v>4.421383353</v>
      </c>
      <c r="C677" s="7" t="n">
        <v>0.199641514</v>
      </c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customFormat="false" ht="15.75" hidden="false" customHeight="false" outlineLevel="0" collapsed="false">
      <c r="A678" s="6" t="n">
        <v>680</v>
      </c>
      <c r="B678" s="7" t="n">
        <v>4.419530205</v>
      </c>
      <c r="C678" s="7" t="n">
        <v>0.197788366</v>
      </c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customFormat="false" ht="15.75" hidden="false" customHeight="false" outlineLevel="0" collapsed="false">
      <c r="A679" s="6" t="n">
        <v>681</v>
      </c>
      <c r="B679" s="7" t="n">
        <v>4.417679412</v>
      </c>
      <c r="C679" s="7" t="n">
        <v>0.195937573</v>
      </c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customFormat="false" ht="15.75" hidden="false" customHeight="false" outlineLevel="0" collapsed="false">
      <c r="A680" s="6" t="n">
        <v>682</v>
      </c>
      <c r="B680" s="7" t="n">
        <v>4.415830969</v>
      </c>
      <c r="C680" s="7" t="n">
        <v>0.19408913</v>
      </c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customFormat="false" ht="15.75" hidden="false" customHeight="false" outlineLevel="0" collapsed="false">
      <c r="A681" s="6" t="n">
        <v>683</v>
      </c>
      <c r="B681" s="7" t="n">
        <v>4.413984872</v>
      </c>
      <c r="C681" s="7" t="n">
        <v>0.192243033</v>
      </c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customFormat="false" ht="15.75" hidden="false" customHeight="false" outlineLevel="0" collapsed="false">
      <c r="A682" s="6" t="n">
        <v>684</v>
      </c>
      <c r="B682" s="7" t="n">
        <v>4.412141117</v>
      </c>
      <c r="C682" s="7" t="n">
        <v>0.190399278</v>
      </c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customFormat="false" ht="15.75" hidden="false" customHeight="false" outlineLevel="0" collapsed="false">
      <c r="A683" s="6" t="n">
        <v>685</v>
      </c>
      <c r="B683" s="7" t="n">
        <v>4.410299698</v>
      </c>
      <c r="C683" s="7" t="n">
        <v>0.188557859</v>
      </c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customFormat="false" ht="15.75" hidden="false" customHeight="false" outlineLevel="0" collapsed="false">
      <c r="A684" s="6" t="n">
        <v>686</v>
      </c>
      <c r="B684" s="7" t="n">
        <v>4.408460612</v>
      </c>
      <c r="C684" s="7" t="n">
        <v>0.186718773</v>
      </c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customFormat="false" ht="15.75" hidden="false" customHeight="false" outlineLevel="0" collapsed="false">
      <c r="A685" s="6" t="n">
        <v>687</v>
      </c>
      <c r="B685" s="7" t="n">
        <v>4.406623855</v>
      </c>
      <c r="C685" s="7" t="n">
        <v>0.184882016</v>
      </c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customFormat="false" ht="15.75" hidden="false" customHeight="false" outlineLevel="0" collapsed="false">
      <c r="A686" s="6" t="n">
        <v>688</v>
      </c>
      <c r="B686" s="7" t="n">
        <v>4.404789421</v>
      </c>
      <c r="C686" s="7" t="n">
        <v>0.183047582</v>
      </c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customFormat="false" ht="15.75" hidden="false" customHeight="false" outlineLevel="0" collapsed="false">
      <c r="A687" s="6" t="n">
        <v>689</v>
      </c>
      <c r="B687" s="7" t="n">
        <v>4.402957307</v>
      </c>
      <c r="C687" s="7" t="n">
        <v>0.181215468</v>
      </c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customFormat="false" ht="15.75" hidden="false" customHeight="false" outlineLevel="0" collapsed="false">
      <c r="A688" s="6" t="n">
        <v>690</v>
      </c>
      <c r="B688" s="7" t="n">
        <v>4.401127508</v>
      </c>
      <c r="C688" s="7" t="n">
        <v>0.179385669</v>
      </c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customFormat="false" ht="15.75" hidden="false" customHeight="false" outlineLevel="0" collapsed="false">
      <c r="A689" s="6" t="n">
        <v>691</v>
      </c>
      <c r="B689" s="7" t="n">
        <v>4.39930002</v>
      </c>
      <c r="C689" s="7" t="n">
        <v>0.177558181</v>
      </c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customFormat="false" ht="15.75" hidden="false" customHeight="false" outlineLevel="0" collapsed="false">
      <c r="A690" s="6" t="n">
        <v>692</v>
      </c>
      <c r="B690" s="7" t="n">
        <v>4.397474838</v>
      </c>
      <c r="C690" s="7" t="n">
        <v>0.175732999</v>
      </c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customFormat="false" ht="15.75" hidden="false" customHeight="false" outlineLevel="0" collapsed="false">
      <c r="A691" s="6" t="n">
        <v>693</v>
      </c>
      <c r="B691" s="7" t="n">
        <v>4.395651958</v>
      </c>
      <c r="C691" s="7" t="n">
        <v>0.173910119</v>
      </c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customFormat="false" ht="15.75" hidden="false" customHeight="false" outlineLevel="0" collapsed="false">
      <c r="A692" s="6" t="n">
        <v>694</v>
      </c>
      <c r="B692" s="7" t="n">
        <v>4.393831376</v>
      </c>
      <c r="C692" s="7" t="n">
        <v>0.172089537</v>
      </c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customFormat="false" ht="15.75" hidden="false" customHeight="false" outlineLevel="0" collapsed="false">
      <c r="A693" s="6" t="n">
        <v>695</v>
      </c>
      <c r="B693" s="7" t="n">
        <v>4.392013088</v>
      </c>
      <c r="C693" s="7" t="n">
        <v>0.170271249</v>
      </c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customFormat="false" ht="15.75" hidden="false" customHeight="false" outlineLevel="0" collapsed="false">
      <c r="A694" s="6" t="n">
        <v>696</v>
      </c>
      <c r="B694" s="7" t="n">
        <v>4.390197089</v>
      </c>
      <c r="C694" s="7" t="n">
        <v>0.16845525</v>
      </c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customFormat="false" ht="15.75" hidden="false" customHeight="false" outlineLevel="0" collapsed="false">
      <c r="A695" s="6" t="n">
        <v>697</v>
      </c>
      <c r="B695" s="7" t="n">
        <v>4.388383374</v>
      </c>
      <c r="C695" s="7" t="n">
        <v>0.166641535</v>
      </c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customFormat="false" ht="15.75" hidden="false" customHeight="false" outlineLevel="0" collapsed="false">
      <c r="A696" s="6" t="n">
        <v>698</v>
      </c>
      <c r="B696" s="7" t="n">
        <v>4.38657194</v>
      </c>
      <c r="C696" s="7" t="n">
        <v>0.164830101</v>
      </c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customFormat="false" ht="15.75" hidden="false" customHeight="false" outlineLevel="0" collapsed="false">
      <c r="A697" s="6" t="n">
        <v>699</v>
      </c>
      <c r="B697" s="7" t="n">
        <v>4.384762782</v>
      </c>
      <c r="C697" s="7" t="n">
        <v>0.163020943</v>
      </c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customFormat="false" ht="15.75" hidden="false" customHeight="false" outlineLevel="0" collapsed="false">
      <c r="A698" s="6" t="n">
        <v>700</v>
      </c>
      <c r="B698" s="7" t="n">
        <v>4.382955897</v>
      </c>
      <c r="C698" s="7" t="n">
        <v>0.161214058</v>
      </c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customFormat="false" ht="15.75" hidden="false" customHeight="false" outlineLevel="0" collapsed="false">
      <c r="A699" s="6" t="n">
        <v>701</v>
      </c>
      <c r="B699" s="7" t="n">
        <v>4.381151279</v>
      </c>
      <c r="C699" s="7" t="n">
        <v>0.15940944</v>
      </c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customFormat="false" ht="15.75" hidden="false" customHeight="false" outlineLevel="0" collapsed="false">
      <c r="A700" s="6" t="n">
        <v>702</v>
      </c>
      <c r="B700" s="7" t="n">
        <v>4.379348924</v>
      </c>
      <c r="C700" s="7" t="n">
        <v>0.157607085</v>
      </c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customFormat="false" ht="15.75" hidden="false" customHeight="false" outlineLevel="0" collapsed="false">
      <c r="A701" s="6" t="n">
        <v>703</v>
      </c>
      <c r="B701" s="7" t="n">
        <v>4.377548828</v>
      </c>
      <c r="C701" s="7" t="n">
        <v>0.155806989</v>
      </c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customFormat="false" ht="15.75" hidden="false" customHeight="false" outlineLevel="0" collapsed="false">
      <c r="A702" s="6" t="n">
        <v>704</v>
      </c>
      <c r="B702" s="7" t="n">
        <v>4.375750988</v>
      </c>
      <c r="C702" s="7" t="n">
        <v>0.154009149</v>
      </c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customFormat="false" ht="15.75" hidden="false" customHeight="false" outlineLevel="0" collapsed="false">
      <c r="A703" s="6" t="n">
        <v>705</v>
      </c>
      <c r="B703" s="7" t="n">
        <v>4.373955397</v>
      </c>
      <c r="C703" s="7" t="n">
        <v>0.152213558</v>
      </c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customFormat="false" ht="15.75" hidden="false" customHeight="false" outlineLevel="0" collapsed="false">
      <c r="A704" s="6" t="n">
        <v>706</v>
      </c>
      <c r="B704" s="7" t="n">
        <v>4.372162054</v>
      </c>
      <c r="C704" s="7" t="n">
        <v>0.150420215</v>
      </c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customFormat="false" ht="15.75" hidden="false" customHeight="false" outlineLevel="0" collapsed="false">
      <c r="A705" s="6" t="n">
        <v>707</v>
      </c>
      <c r="B705" s="7" t="n">
        <v>4.370370952</v>
      </c>
      <c r="C705" s="7" t="n">
        <v>0.148629113</v>
      </c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customFormat="false" ht="15.75" hidden="false" customHeight="false" outlineLevel="0" collapsed="false">
      <c r="A706" s="6" t="n">
        <v>708</v>
      </c>
      <c r="B706" s="7" t="n">
        <v>4.368582089</v>
      </c>
      <c r="C706" s="7" t="n">
        <v>0.14684025</v>
      </c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customFormat="false" ht="15.75" hidden="false" customHeight="false" outlineLevel="0" collapsed="false">
      <c r="A707" s="6" t="n">
        <v>709</v>
      </c>
      <c r="B707" s="7" t="n">
        <v>4.366795459</v>
      </c>
      <c r="C707" s="7" t="n">
        <v>0.14505362</v>
      </c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customFormat="false" ht="15.75" hidden="false" customHeight="false" outlineLevel="0" collapsed="false">
      <c r="A708" s="6" t="n">
        <v>710</v>
      </c>
      <c r="B708" s="7" t="n">
        <v>4.365011058</v>
      </c>
      <c r="C708" s="7" t="n">
        <v>0.143269219</v>
      </c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customFormat="false" ht="15.75" hidden="false" customHeight="false" outlineLevel="0" collapsed="false">
      <c r="A709" s="6" t="n">
        <v>711</v>
      </c>
      <c r="B709" s="7" t="n">
        <v>4.363228883</v>
      </c>
      <c r="C709" s="7" t="n">
        <v>0.141487044</v>
      </c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customFormat="false" ht="15.75" hidden="false" customHeight="false" outlineLevel="0" collapsed="false">
      <c r="A710" s="6" t="n">
        <v>712</v>
      </c>
      <c r="B710" s="7" t="n">
        <v>4.361448929</v>
      </c>
      <c r="C710" s="7" t="n">
        <v>0.13970709</v>
      </c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customFormat="false" ht="15.75" hidden="false" customHeight="false" outlineLevel="0" collapsed="false">
      <c r="A711" s="6" t="n">
        <v>713</v>
      </c>
      <c r="B711" s="7" t="n">
        <v>4.359671193</v>
      </c>
      <c r="C711" s="7" t="n">
        <v>0.137929354</v>
      </c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customFormat="false" ht="15.75" hidden="false" customHeight="false" outlineLevel="0" collapsed="false">
      <c r="A712" s="6" t="n">
        <v>714</v>
      </c>
      <c r="B712" s="7" t="n">
        <v>4.357895668</v>
      </c>
      <c r="C712" s="7" t="n">
        <v>0.136153829</v>
      </c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customFormat="false" ht="15.75" hidden="false" customHeight="false" outlineLevel="0" collapsed="false">
      <c r="A713" s="6" t="n">
        <v>715</v>
      </c>
      <c r="B713" s="7" t="n">
        <v>4.356122353</v>
      </c>
      <c r="C713" s="7" t="n">
        <v>0.134380514</v>
      </c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customFormat="false" ht="15.75" hidden="false" customHeight="false" outlineLevel="0" collapsed="false">
      <c r="A714" s="6" t="n">
        <v>716</v>
      </c>
      <c r="B714" s="7" t="n">
        <v>4.354351242</v>
      </c>
      <c r="C714" s="7" t="n">
        <v>0.132609403</v>
      </c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customFormat="false" ht="15.75" hidden="false" customHeight="false" outlineLevel="0" collapsed="false">
      <c r="A715" s="6" t="n">
        <v>717</v>
      </c>
      <c r="B715" s="7" t="n">
        <v>4.352582331</v>
      </c>
      <c r="C715" s="7" t="n">
        <v>0.130840492</v>
      </c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customFormat="false" ht="15.75" hidden="false" customHeight="false" outlineLevel="0" collapsed="false">
      <c r="A716" s="6" t="n">
        <v>718</v>
      </c>
      <c r="B716" s="7" t="n">
        <v>4.350815616</v>
      </c>
      <c r="C716" s="7" t="n">
        <v>0.129073777</v>
      </c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customFormat="false" ht="15.75" hidden="false" customHeight="false" outlineLevel="0" collapsed="false">
      <c r="A717" s="6" t="n">
        <v>719</v>
      </c>
      <c r="B717" s="7" t="n">
        <v>4.349051093</v>
      </c>
      <c r="C717" s="7" t="n">
        <v>0.127309254</v>
      </c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customFormat="false" ht="15.75" hidden="false" customHeight="false" outlineLevel="0" collapsed="false">
      <c r="A718" s="6" t="n">
        <v>720</v>
      </c>
      <c r="B718" s="7" t="n">
        <v>4.347288759</v>
      </c>
      <c r="C718" s="7" t="n">
        <v>0.12554692</v>
      </c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customFormat="false" ht="15.75" hidden="false" customHeight="false" outlineLevel="0" collapsed="false">
      <c r="A719" s="6" t="n">
        <v>721</v>
      </c>
      <c r="B719" s="7" t="n">
        <v>4.345528608</v>
      </c>
      <c r="C719" s="7" t="n">
        <v>0.123786769</v>
      </c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customFormat="false" ht="15.75" hidden="false" customHeight="false" outlineLevel="0" collapsed="false">
      <c r="A720" s="6" t="n">
        <v>722</v>
      </c>
      <c r="B720" s="7" t="n">
        <v>4.343770636</v>
      </c>
      <c r="C720" s="7" t="n">
        <v>0.122028797</v>
      </c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customFormat="false" ht="15.75" hidden="false" customHeight="false" outlineLevel="0" collapsed="false">
      <c r="A721" s="6" t="n">
        <v>723</v>
      </c>
      <c r="B721" s="7" t="n">
        <v>4.34201484</v>
      </c>
      <c r="C721" s="7" t="n">
        <v>0.120273001</v>
      </c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customFormat="false" ht="15.75" hidden="false" customHeight="false" outlineLevel="0" collapsed="false">
      <c r="A722" s="6" t="n">
        <v>724</v>
      </c>
      <c r="B722" s="7" t="n">
        <v>4.340261216</v>
      </c>
      <c r="C722" s="7" t="n">
        <v>0.118519377</v>
      </c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customFormat="false" ht="15.75" hidden="false" customHeight="false" outlineLevel="0" collapsed="false">
      <c r="A723" s="6" t="n">
        <v>725</v>
      </c>
      <c r="B723" s="7" t="n">
        <v>4.338509759</v>
      </c>
      <c r="C723" s="7" t="n">
        <v>0.11676792</v>
      </c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customFormat="false" ht="15.75" hidden="false" customHeight="false" outlineLevel="0" collapsed="false">
      <c r="A724" s="6" t="n">
        <v>726</v>
      </c>
      <c r="B724" s="7" t="n">
        <v>4.336760465</v>
      </c>
      <c r="C724" s="7" t="n">
        <v>0.115018626</v>
      </c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customFormat="false" ht="15.75" hidden="false" customHeight="false" outlineLevel="0" collapsed="false">
      <c r="A725" s="6" t="n">
        <v>727</v>
      </c>
      <c r="B725" s="7" t="n">
        <v>4.335013331</v>
      </c>
      <c r="C725" s="7" t="n">
        <v>0.113271492</v>
      </c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customFormat="false" ht="15.75" hidden="false" customHeight="false" outlineLevel="0" collapsed="false">
      <c r="A726" s="6" t="n">
        <v>728</v>
      </c>
      <c r="B726" s="7" t="n">
        <v>4.333268352</v>
      </c>
      <c r="C726" s="7" t="n">
        <v>0.111526513</v>
      </c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customFormat="false" ht="15.75" hidden="false" customHeight="false" outlineLevel="0" collapsed="false">
      <c r="A727" s="6" t="n">
        <v>729</v>
      </c>
      <c r="B727" s="7" t="n">
        <v>4.331525524</v>
      </c>
      <c r="C727" s="7" t="n">
        <v>0.109783685</v>
      </c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customFormat="false" ht="15.75" hidden="false" customHeight="false" outlineLevel="0" collapsed="false">
      <c r="A728" s="6" t="n">
        <v>730</v>
      </c>
      <c r="B728" s="7" t="n">
        <v>4.329784842</v>
      </c>
      <c r="C728" s="7" t="n">
        <v>0.108043003</v>
      </c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customFormat="false" ht="15.75" hidden="false" customHeight="false" outlineLevel="0" collapsed="false">
      <c r="A729" s="6" t="n">
        <v>731</v>
      </c>
      <c r="B729" s="7" t="n">
        <v>4.328046304</v>
      </c>
      <c r="C729" s="7" t="n">
        <v>0.106304465</v>
      </c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customFormat="false" ht="15.75" hidden="false" customHeight="false" outlineLevel="0" collapsed="false">
      <c r="A730" s="6" t="n">
        <v>732</v>
      </c>
      <c r="B730" s="7" t="n">
        <v>4.326309905</v>
      </c>
      <c r="C730" s="7" t="n">
        <v>0.104568066</v>
      </c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customFormat="false" ht="15.75" hidden="false" customHeight="false" outlineLevel="0" collapsed="false">
      <c r="A731" s="6" t="n">
        <v>733</v>
      </c>
      <c r="B731" s="7" t="n">
        <v>4.324575641</v>
      </c>
      <c r="C731" s="7" t="n">
        <v>0.102833802</v>
      </c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customFormat="false" ht="15.75" hidden="false" customHeight="false" outlineLevel="0" collapsed="false">
      <c r="A732" s="6" t="n">
        <v>734</v>
      </c>
      <c r="B732" s="7" t="n">
        <v>4.322843508</v>
      </c>
      <c r="C732" s="7" t="n">
        <v>0.101101669</v>
      </c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customFormat="false" ht="15.75" hidden="false" customHeight="false" outlineLevel="0" collapsed="false">
      <c r="A733" s="6" t="n">
        <v>735</v>
      </c>
      <c r="B733" s="7" t="n">
        <v>4.321113502</v>
      </c>
      <c r="C733" s="7" t="n">
        <v>0.099371663</v>
      </c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customFormat="false" ht="15.75" hidden="false" customHeight="false" outlineLevel="0" collapsed="false">
      <c r="A734" s="6" t="n">
        <v>736</v>
      </c>
      <c r="B734" s="7" t="n">
        <v>4.319385618</v>
      </c>
      <c r="C734" s="7" t="n">
        <v>0.097643779</v>
      </c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customFormat="false" ht="15.75" hidden="false" customHeight="false" outlineLevel="0" collapsed="false">
      <c r="A735" s="6" t="n">
        <v>737</v>
      </c>
      <c r="B735" s="7" t="n">
        <v>4.317659854</v>
      </c>
      <c r="C735" s="7" t="n">
        <v>0.095918015</v>
      </c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customFormat="false" ht="15.75" hidden="false" customHeight="false" outlineLevel="0" collapsed="false">
      <c r="A736" s="6" t="n">
        <v>738</v>
      </c>
      <c r="B736" s="7" t="n">
        <v>4.315936205</v>
      </c>
      <c r="C736" s="7" t="n">
        <v>0.094194366</v>
      </c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customFormat="false" ht="15.75" hidden="false" customHeight="false" outlineLevel="0" collapsed="false">
      <c r="A737" s="6" t="n">
        <v>739</v>
      </c>
      <c r="B737" s="7" t="n">
        <v>4.314214666</v>
      </c>
      <c r="C737" s="7" t="n">
        <v>0.092472827</v>
      </c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customFormat="false" ht="15.75" hidden="false" customHeight="false" outlineLevel="0" collapsed="false">
      <c r="A738" s="6" t="n">
        <v>740</v>
      </c>
      <c r="B738" s="7" t="n">
        <v>4.312495235</v>
      </c>
      <c r="C738" s="7" t="n">
        <v>0.090753396</v>
      </c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customFormat="false" ht="15.75" hidden="false" customHeight="false" outlineLevel="0" collapsed="false">
      <c r="A739" s="6" t="n">
        <v>741</v>
      </c>
      <c r="B739" s="7" t="n">
        <v>4.310777907</v>
      </c>
      <c r="C739" s="7" t="n">
        <v>0.089036068</v>
      </c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customFormat="false" ht="15.75" hidden="false" customHeight="false" outlineLevel="0" collapsed="false">
      <c r="A740" s="6" t="n">
        <v>742</v>
      </c>
      <c r="B740" s="7" t="n">
        <v>4.309062678</v>
      </c>
      <c r="C740" s="7" t="n">
        <v>0.087320839</v>
      </c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customFormat="false" ht="15.75" hidden="false" customHeight="false" outlineLevel="0" collapsed="false">
      <c r="A741" s="6" t="n">
        <v>743</v>
      </c>
      <c r="B741" s="7" t="n">
        <v>4.307349544</v>
      </c>
      <c r="C741" s="7" t="n">
        <v>0.085607705</v>
      </c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customFormat="false" ht="15.75" hidden="false" customHeight="false" outlineLevel="0" collapsed="false">
      <c r="A742" s="6" t="n">
        <v>744</v>
      </c>
      <c r="B742" s="7" t="n">
        <v>4.305638501</v>
      </c>
      <c r="C742" s="7" t="n">
        <v>0.083896662</v>
      </c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customFormat="false" ht="15.75" hidden="false" customHeight="false" outlineLevel="0" collapsed="false">
      <c r="A743" s="6" t="n">
        <v>745</v>
      </c>
      <c r="B743" s="7" t="n">
        <v>4.303929546</v>
      </c>
      <c r="C743" s="7" t="n">
        <v>0.082187707</v>
      </c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customFormat="false" ht="15.75" hidden="false" customHeight="false" outlineLevel="0" collapsed="false">
      <c r="A744" s="6" t="n">
        <v>746</v>
      </c>
      <c r="B744" s="7" t="n">
        <v>4.302222674</v>
      </c>
      <c r="C744" s="7" t="n">
        <v>0.080480835</v>
      </c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customFormat="false" ht="15.75" hidden="false" customHeight="false" outlineLevel="0" collapsed="false">
      <c r="A745" s="6" t="n">
        <v>747</v>
      </c>
      <c r="B745" s="7" t="n">
        <v>4.300517882</v>
      </c>
      <c r="C745" s="7" t="n">
        <v>0.078776043</v>
      </c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customFormat="false" ht="15.75" hidden="false" customHeight="false" outlineLevel="0" collapsed="false">
      <c r="A746" s="6" t="n">
        <v>748</v>
      </c>
      <c r="B746" s="7" t="n">
        <v>4.298815165</v>
      </c>
      <c r="C746" s="7" t="n">
        <v>0.077073326</v>
      </c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customFormat="false" ht="15.75" hidden="false" customHeight="false" outlineLevel="0" collapsed="false">
      <c r="A747" s="6" t="n">
        <v>749</v>
      </c>
      <c r="B747" s="7" t="n">
        <v>4.29711452</v>
      </c>
      <c r="C747" s="7" t="n">
        <v>0.075372681</v>
      </c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customFormat="false" ht="15.75" hidden="false" customHeight="false" outlineLevel="0" collapsed="false">
      <c r="A748" s="6" t="n">
        <v>750</v>
      </c>
      <c r="B748" s="7" t="n">
        <v>4.295415942</v>
      </c>
      <c r="C748" s="7" t="n">
        <v>0.073674103</v>
      </c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customFormat="false" ht="15.75" hidden="false" customHeight="false" outlineLevel="0" collapsed="false">
      <c r="A749" s="6" t="n">
        <v>751</v>
      </c>
      <c r="B749" s="7" t="n">
        <v>4.293719429</v>
      </c>
      <c r="C749" s="7" t="n">
        <v>0.07197759</v>
      </c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customFormat="false" ht="15.75" hidden="false" customHeight="false" outlineLevel="0" collapsed="false">
      <c r="A750" s="6" t="n">
        <v>752</v>
      </c>
      <c r="B750" s="7" t="n">
        <v>4.292024976</v>
      </c>
      <c r="C750" s="7" t="n">
        <v>0.070283137</v>
      </c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customFormat="false" ht="15.75" hidden="false" customHeight="false" outlineLevel="0" collapsed="false">
      <c r="A751" s="6" t="n">
        <v>753</v>
      </c>
      <c r="B751" s="7" t="n">
        <v>4.290332579</v>
      </c>
      <c r="C751" s="7" t="n">
        <v>0.06859074</v>
      </c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customFormat="false" ht="15.75" hidden="false" customHeight="false" outlineLevel="0" collapsed="false">
      <c r="A752" s="6" t="n">
        <v>754</v>
      </c>
      <c r="B752" s="7" t="n">
        <v>4.288642234</v>
      </c>
      <c r="C752" s="7" t="n">
        <v>0.066900395</v>
      </c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customFormat="false" ht="15.75" hidden="false" customHeight="false" outlineLevel="0" collapsed="false">
      <c r="A753" s="6" t="n">
        <v>755</v>
      </c>
      <c r="B753" s="7" t="n">
        <v>4.286953938</v>
      </c>
      <c r="C753" s="7" t="n">
        <v>0.065212099</v>
      </c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customFormat="false" ht="15.75" hidden="false" customHeight="false" outlineLevel="0" collapsed="false">
      <c r="A754" s="6" t="n">
        <v>756</v>
      </c>
      <c r="B754" s="7" t="n">
        <v>4.285267686</v>
      </c>
      <c r="C754" s="7" t="n">
        <v>0.063525847</v>
      </c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customFormat="false" ht="15.75" hidden="false" customHeight="false" outlineLevel="0" collapsed="false">
      <c r="A755" s="6" t="n">
        <v>757</v>
      </c>
      <c r="B755" s="7" t="n">
        <v>4.283583476</v>
      </c>
      <c r="C755" s="7" t="n">
        <v>0.061841637</v>
      </c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customFormat="false" ht="15.75" hidden="false" customHeight="false" outlineLevel="0" collapsed="false">
      <c r="A756" s="6" t="n">
        <v>758</v>
      </c>
      <c r="B756" s="7" t="n">
        <v>4.281901302</v>
      </c>
      <c r="C756" s="7" t="n">
        <v>0.060159463</v>
      </c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customFormat="false" ht="15.75" hidden="false" customHeight="false" outlineLevel="0" collapsed="false">
      <c r="A757" s="6" t="n">
        <v>759</v>
      </c>
      <c r="B757" s="7" t="n">
        <v>4.280221161</v>
      </c>
      <c r="C757" s="7" t="n">
        <v>0.058479322</v>
      </c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customFormat="false" ht="15.75" hidden="false" customHeight="false" outlineLevel="0" collapsed="false">
      <c r="A758" s="6" t="n">
        <v>760</v>
      </c>
      <c r="B758" s="7" t="n">
        <v>4.27854305</v>
      </c>
      <c r="C758" s="7" t="n">
        <v>0.056801211</v>
      </c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customFormat="false" ht="15.75" hidden="false" customHeight="false" outlineLevel="0" collapsed="false">
      <c r="A759" s="6" t="n">
        <v>761</v>
      </c>
      <c r="B759" s="7" t="n">
        <v>4.276866965</v>
      </c>
      <c r="C759" s="7" t="n">
        <v>0.055125126</v>
      </c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customFormat="false" ht="15.75" hidden="false" customHeight="false" outlineLevel="0" collapsed="false">
      <c r="A760" s="6" t="n">
        <v>762</v>
      </c>
      <c r="B760" s="7" t="n">
        <v>4.275192901</v>
      </c>
      <c r="C760" s="7" t="n">
        <v>0.053451062</v>
      </c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customFormat="false" ht="15.75" hidden="false" customHeight="false" outlineLevel="0" collapsed="false">
      <c r="A761" s="6" t="n">
        <v>763</v>
      </c>
      <c r="B761" s="7" t="n">
        <v>4.273520856</v>
      </c>
      <c r="C761" s="7" t="n">
        <v>0.051779017</v>
      </c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customFormat="false" ht="15.75" hidden="false" customHeight="false" outlineLevel="0" collapsed="false">
      <c r="A762" s="6" t="n">
        <v>764</v>
      </c>
      <c r="B762" s="7" t="n">
        <v>4.271850824</v>
      </c>
      <c r="C762" s="7" t="n">
        <v>0.050108985</v>
      </c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customFormat="false" ht="15.75" hidden="false" customHeight="false" outlineLevel="0" collapsed="false">
      <c r="A763" s="6" t="n">
        <v>765</v>
      </c>
      <c r="B763" s="7" t="n">
        <v>4.270182804</v>
      </c>
      <c r="C763" s="7" t="n">
        <v>0.048440965</v>
      </c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customFormat="false" ht="15.75" hidden="false" customHeight="false" outlineLevel="0" collapsed="false">
      <c r="A764" s="6" t="n">
        <v>766</v>
      </c>
      <c r="B764" s="7" t="n">
        <v>4.26851679</v>
      </c>
      <c r="C764" s="7" t="n">
        <v>0.046774951</v>
      </c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customFormat="false" ht="15.75" hidden="false" customHeight="false" outlineLevel="0" collapsed="false">
      <c r="A765" s="6" t="n">
        <v>767</v>
      </c>
      <c r="B765" s="7" t="n">
        <v>4.266852778</v>
      </c>
      <c r="C765" s="7" t="n">
        <v>0.045110939</v>
      </c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customFormat="false" ht="15.75" hidden="false" customHeight="false" outlineLevel="0" collapsed="false">
      <c r="A766" s="6" t="n">
        <v>768</v>
      </c>
      <c r="B766" s="7" t="n">
        <v>4.265190767</v>
      </c>
      <c r="C766" s="7" t="n">
        <v>0.043448928</v>
      </c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customFormat="false" ht="15.75" hidden="false" customHeight="false" outlineLevel="0" collapsed="false">
      <c r="A767" s="6" t="n">
        <v>769</v>
      </c>
      <c r="B767" s="7" t="n">
        <v>4.26353075</v>
      </c>
      <c r="C767" s="7" t="n">
        <v>0.041788911</v>
      </c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customFormat="false" ht="15.75" hidden="false" customHeight="false" outlineLevel="0" collapsed="false">
      <c r="A768" s="6" t="n">
        <v>770</v>
      </c>
      <c r="B768" s="7" t="n">
        <v>4.261872726</v>
      </c>
      <c r="C768" s="7" t="n">
        <v>0.040130887</v>
      </c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customFormat="false" ht="15.75" hidden="false" customHeight="false" outlineLevel="0" collapsed="false">
      <c r="A769" s="6" t="n">
        <v>771</v>
      </c>
      <c r="B769" s="7" t="n">
        <v>4.260216689</v>
      </c>
      <c r="C769" s="7" t="n">
        <v>0.03847485</v>
      </c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customFormat="false" ht="15.75" hidden="false" customHeight="false" outlineLevel="0" collapsed="false">
      <c r="A770" s="6" t="n">
        <v>772</v>
      </c>
      <c r="B770" s="7" t="n">
        <v>4.258562637</v>
      </c>
      <c r="C770" s="7" t="n">
        <v>0.036820798</v>
      </c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customFormat="false" ht="15.75" hidden="false" customHeight="false" outlineLevel="0" collapsed="false">
      <c r="A771" s="6" t="n">
        <v>773</v>
      </c>
      <c r="B771" s="7" t="n">
        <v>4.256910566</v>
      </c>
      <c r="C771" s="7" t="n">
        <v>0.035168727</v>
      </c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customFormat="false" ht="15.75" hidden="false" customHeight="false" outlineLevel="0" collapsed="false">
      <c r="A772" s="6" t="n">
        <v>774</v>
      </c>
      <c r="B772" s="7" t="n">
        <v>4.255260471</v>
      </c>
      <c r="C772" s="7" t="n">
        <v>0.033518632</v>
      </c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customFormat="false" ht="15.75" hidden="false" customHeight="false" outlineLevel="0" collapsed="false">
      <c r="A773" s="6" t="n">
        <v>775</v>
      </c>
      <c r="B773" s="7" t="n">
        <v>4.25361235</v>
      </c>
      <c r="C773" s="7" t="n">
        <v>0.031870511</v>
      </c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customFormat="false" ht="15.75" hidden="false" customHeight="false" outlineLevel="0" collapsed="false">
      <c r="A774" s="6" t="n">
        <v>776</v>
      </c>
      <c r="B774" s="7" t="n">
        <v>4.251966198</v>
      </c>
      <c r="C774" s="7" t="n">
        <v>0.030224359</v>
      </c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customFormat="false" ht="15.75" hidden="false" customHeight="false" outlineLevel="0" collapsed="false">
      <c r="A775" s="6" t="n">
        <v>777</v>
      </c>
      <c r="B775" s="7" t="n">
        <v>4.250322012</v>
      </c>
      <c r="C775" s="7" t="n">
        <v>0.028580173</v>
      </c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customFormat="false" ht="15.75" hidden="false" customHeight="false" outlineLevel="0" collapsed="false">
      <c r="A776" s="6" t="n">
        <v>778</v>
      </c>
      <c r="B776" s="7" t="n">
        <v>4.248679789</v>
      </c>
      <c r="C776" s="7" t="n">
        <v>0.02693795</v>
      </c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customFormat="false" ht="15.75" hidden="false" customHeight="false" outlineLevel="0" collapsed="false">
      <c r="A777" s="6" t="n">
        <v>779</v>
      </c>
      <c r="B777" s="7" t="n">
        <v>4.247039524</v>
      </c>
      <c r="C777" s="7" t="n">
        <v>0.025297685</v>
      </c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customFormat="false" ht="15.75" hidden="false" customHeight="false" outlineLevel="0" collapsed="false">
      <c r="A778" s="6" t="n">
        <v>780</v>
      </c>
      <c r="B778" s="7" t="n">
        <v>4.245401214</v>
      </c>
      <c r="C778" s="7" t="n">
        <v>0.023659375</v>
      </c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customFormat="false" ht="15.75" hidden="false" customHeight="false" outlineLevel="0" collapsed="false">
      <c r="A779" s="6" t="n">
        <v>781</v>
      </c>
      <c r="B779" s="7" t="n">
        <v>4.243764855</v>
      </c>
      <c r="C779" s="7" t="n">
        <v>0.022023016</v>
      </c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customFormat="false" ht="15.75" hidden="false" customHeight="false" outlineLevel="0" collapsed="false">
      <c r="A780" s="6" t="n">
        <v>782</v>
      </c>
      <c r="B780" s="7" t="n">
        <v>4.242130445</v>
      </c>
      <c r="C780" s="7" t="n">
        <v>0.020388606</v>
      </c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customFormat="false" ht="15.75" hidden="false" customHeight="false" outlineLevel="0" collapsed="false">
      <c r="A781" s="6" t="n">
        <v>783</v>
      </c>
      <c r="B781" s="7" t="n">
        <v>4.240497978</v>
      </c>
      <c r="C781" s="7" t="n">
        <v>0.018756139</v>
      </c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customFormat="false" ht="15.75" hidden="false" customHeight="false" outlineLevel="0" collapsed="false">
      <c r="A782" s="6" t="n">
        <v>784</v>
      </c>
      <c r="B782" s="7" t="n">
        <v>4.238867451</v>
      </c>
      <c r="C782" s="7" t="n">
        <v>0.017125612</v>
      </c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customFormat="false" ht="15.75" hidden="false" customHeight="false" outlineLevel="0" collapsed="false">
      <c r="A783" s="6" t="n">
        <v>785</v>
      </c>
      <c r="B783" s="7" t="n">
        <v>4.237238862</v>
      </c>
      <c r="C783" s="7" t="n">
        <v>0.015497023</v>
      </c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customFormat="false" ht="15.75" hidden="false" customHeight="false" outlineLevel="0" collapsed="false">
      <c r="A784" s="6" t="n">
        <v>786</v>
      </c>
      <c r="B784" s="7" t="n">
        <v>4.235612205</v>
      </c>
      <c r="C784" s="7" t="n">
        <v>0.013870366</v>
      </c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customFormat="false" ht="15.75" hidden="false" customHeight="false" outlineLevel="0" collapsed="false">
      <c r="A785" s="6" t="n">
        <v>787</v>
      </c>
      <c r="B785" s="7" t="n">
        <v>4.233987479</v>
      </c>
      <c r="C785" s="7" t="n">
        <v>0.01224564</v>
      </c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customFormat="false" ht="15.75" hidden="false" customHeight="false" outlineLevel="0" collapsed="false">
      <c r="A786" s="6" t="n">
        <v>788</v>
      </c>
      <c r="B786" s="7" t="n">
        <v>4.232364678</v>
      </c>
      <c r="C786" s="7" t="n">
        <v>0.010622839</v>
      </c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customFormat="false" ht="15.75" hidden="false" customHeight="false" outlineLevel="0" collapsed="false">
      <c r="A787" s="6" t="n">
        <v>789</v>
      </c>
      <c r="B787" s="7" t="n">
        <v>4.2307438</v>
      </c>
      <c r="C787" s="7" t="n">
        <v>0.009001961</v>
      </c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customFormat="false" ht="15.75" hidden="false" customHeight="false" outlineLevel="0" collapsed="false">
      <c r="A788" s="6" t="n">
        <v>790</v>
      </c>
      <c r="B788" s="7" t="n">
        <v>4.229124841</v>
      </c>
      <c r="C788" s="7" t="n">
        <v>0.007383002</v>
      </c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customFormat="false" ht="15.75" hidden="false" customHeight="false" outlineLevel="0" collapsed="false">
      <c r="A789" s="6" t="n">
        <v>791</v>
      </c>
      <c r="B789" s="7" t="n">
        <v>4.227507797</v>
      </c>
      <c r="C789" s="7" t="n">
        <v>0.005765958</v>
      </c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customFormat="false" ht="15.75" hidden="false" customHeight="false" outlineLevel="0" collapsed="false">
      <c r="A790" s="6" t="n">
        <v>792</v>
      </c>
      <c r="B790" s="7" t="n">
        <v>4.225892665</v>
      </c>
      <c r="C790" s="7" t="n">
        <v>0.004150826</v>
      </c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customFormat="false" ht="15.75" hidden="false" customHeight="false" outlineLevel="0" collapsed="false">
      <c r="A791" s="6" t="n">
        <v>793</v>
      </c>
      <c r="B791" s="7" t="n">
        <v>4.224279441</v>
      </c>
      <c r="C791" s="7" t="n">
        <v>0.002537602</v>
      </c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customFormat="false" ht="15.75" hidden="false" customHeight="false" outlineLevel="0" collapsed="false">
      <c r="A792" s="6" t="n">
        <v>794</v>
      </c>
      <c r="B792" s="7" t="n">
        <v>4.222668122</v>
      </c>
      <c r="C792" s="7" t="n">
        <v>0.000926283</v>
      </c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customFormat="false" ht="15.75" hidden="false" customHeight="false" outlineLevel="0" collapsed="false">
      <c r="A793" s="6" t="n">
        <v>795</v>
      </c>
      <c r="B793" s="7" t="n">
        <v>4.557802838</v>
      </c>
      <c r="C793" s="7" t="n">
        <v>0.336060999</v>
      </c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customFormat="false" ht="15.75" hidden="false" customHeight="false" outlineLevel="0" collapsed="false">
      <c r="A794" s="6" t="n">
        <v>796</v>
      </c>
      <c r="B794" s="7" t="n">
        <v>4.556245454</v>
      </c>
      <c r="C794" s="7" t="n">
        <v>0.334503615</v>
      </c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customFormat="false" ht="15.75" hidden="false" customHeight="false" outlineLevel="0" collapsed="false">
      <c r="A795" s="6" t="n">
        <v>797</v>
      </c>
      <c r="B795" s="7" t="n">
        <v>4.554689659</v>
      </c>
      <c r="C795" s="7" t="n">
        <v>0.33294782</v>
      </c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customFormat="false" ht="15.75" hidden="false" customHeight="false" outlineLevel="0" collapsed="false">
      <c r="A796" s="6" t="n">
        <v>798</v>
      </c>
      <c r="B796" s="7" t="n">
        <v>4.553135449</v>
      </c>
      <c r="C796" s="7" t="n">
        <v>0.33139361</v>
      </c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customFormat="false" ht="15.75" hidden="false" customHeight="false" outlineLevel="0" collapsed="false">
      <c r="A797" s="6" t="n">
        <v>799</v>
      </c>
      <c r="B797" s="7" t="n">
        <v>4.551582822</v>
      </c>
      <c r="C797" s="7" t="n">
        <v>0.329840983</v>
      </c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customFormat="false" ht="15.75" hidden="false" customHeight="false" outlineLevel="0" collapsed="false">
      <c r="A798" s="6" t="n">
        <v>800</v>
      </c>
      <c r="B798" s="7" t="n">
        <v>4.550031776</v>
      </c>
      <c r="C798" s="7" t="n">
        <v>0.328289937</v>
      </c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customFormat="false" ht="15.75" hidden="false" customHeight="false" outlineLevel="0" collapsed="false">
      <c r="A799" s="6" t="n">
        <v>801</v>
      </c>
      <c r="B799" s="7" t="n">
        <v>4.548482309</v>
      </c>
      <c r="C799" s="7" t="n">
        <v>0.32674047</v>
      </c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customFormat="false" ht="15.75" hidden="false" customHeight="false" outlineLevel="0" collapsed="false">
      <c r="A800" s="6" t="n">
        <v>802</v>
      </c>
      <c r="B800" s="7" t="n">
        <v>4.546934418</v>
      </c>
      <c r="C800" s="7" t="n">
        <v>0.325192579</v>
      </c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customFormat="false" ht="15.75" hidden="false" customHeight="false" outlineLevel="0" collapsed="false">
      <c r="A801" s="6" t="n">
        <v>803</v>
      </c>
      <c r="B801" s="7" t="n">
        <v>4.545388102</v>
      </c>
      <c r="C801" s="7" t="n">
        <v>0.323646263</v>
      </c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customFormat="false" ht="15.75" hidden="false" customHeight="false" outlineLevel="0" collapsed="false">
      <c r="A802" s="6" t="n">
        <v>804</v>
      </c>
      <c r="B802" s="7" t="n">
        <v>4.543843358</v>
      </c>
      <c r="C802" s="7" t="n">
        <v>0.322101519</v>
      </c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customFormat="false" ht="15.75" hidden="false" customHeight="false" outlineLevel="0" collapsed="false">
      <c r="A803" s="6" t="n">
        <v>805</v>
      </c>
      <c r="B803" s="7" t="n">
        <v>4.542300183</v>
      </c>
      <c r="C803" s="7" t="n">
        <v>0.320558344</v>
      </c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customFormat="false" ht="15.75" hidden="false" customHeight="false" outlineLevel="0" collapsed="false">
      <c r="A804" s="6" t="n">
        <v>806</v>
      </c>
      <c r="B804" s="7" t="n">
        <v>4.540758576</v>
      </c>
      <c r="C804" s="7" t="n">
        <v>0.319016737</v>
      </c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customFormat="false" ht="15.75" hidden="false" customHeight="false" outlineLevel="0" collapsed="false">
      <c r="A805" s="6" t="n">
        <v>807</v>
      </c>
      <c r="B805" s="7" t="n">
        <v>4.539218534</v>
      </c>
      <c r="C805" s="7" t="n">
        <v>0.317476695</v>
      </c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customFormat="false" ht="15.75" hidden="false" customHeight="false" outlineLevel="0" collapsed="false">
      <c r="A806" s="6" t="n">
        <v>808</v>
      </c>
      <c r="B806" s="7" t="n">
        <v>4.537680056</v>
      </c>
      <c r="C806" s="7" t="n">
        <v>0.315938217</v>
      </c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customFormat="false" ht="15.75" hidden="false" customHeight="false" outlineLevel="0" collapsed="false">
      <c r="A807" s="6" t="n">
        <v>809</v>
      </c>
      <c r="B807" s="7" t="n">
        <v>4.536143138</v>
      </c>
      <c r="C807" s="7" t="n">
        <v>0.314401299</v>
      </c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customFormat="false" ht="15.75" hidden="false" customHeight="false" outlineLevel="0" collapsed="false">
      <c r="A808" s="6" t="n">
        <v>810</v>
      </c>
      <c r="B808" s="7" t="n">
        <v>4.534607778</v>
      </c>
      <c r="C808" s="7" t="n">
        <v>0.312865939</v>
      </c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customFormat="false" ht="15.75" hidden="false" customHeight="false" outlineLevel="0" collapsed="false">
      <c r="A809" s="6" t="n">
        <v>811</v>
      </c>
      <c r="B809" s="7" t="n">
        <v>4.533073975</v>
      </c>
      <c r="C809" s="7" t="n">
        <v>0.311332136</v>
      </c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customFormat="false" ht="15.75" hidden="false" customHeight="false" outlineLevel="0" collapsed="false">
      <c r="A810" s="6" t="n">
        <v>812</v>
      </c>
      <c r="B810" s="7" t="n">
        <v>4.531541726</v>
      </c>
      <c r="C810" s="7" t="n">
        <v>0.309799887</v>
      </c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customFormat="false" ht="15.75" hidden="false" customHeight="false" outlineLevel="0" collapsed="false">
      <c r="A811" s="6" t="n">
        <v>813</v>
      </c>
      <c r="B811" s="7" t="n">
        <v>4.530011029</v>
      </c>
      <c r="C811" s="7" t="n">
        <v>0.30826919</v>
      </c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customFormat="false" ht="15.75" hidden="false" customHeight="false" outlineLevel="0" collapsed="false">
      <c r="A812" s="6" t="n">
        <v>814</v>
      </c>
      <c r="B812" s="7" t="n">
        <v>4.528481881</v>
      </c>
      <c r="C812" s="7" t="n">
        <v>0.306740042</v>
      </c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customFormat="false" ht="15.75" hidden="false" customHeight="false" outlineLevel="0" collapsed="false">
      <c r="A813" s="6" t="n">
        <v>815</v>
      </c>
      <c r="B813" s="7" t="n">
        <v>4.526954281</v>
      </c>
      <c r="C813" s="7" t="n">
        <v>0.305212442</v>
      </c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customFormat="false" ht="15.75" hidden="false" customHeight="false" outlineLevel="0" collapsed="false">
      <c r="A814" s="6" t="n">
        <v>816</v>
      </c>
      <c r="B814" s="7" t="n">
        <v>4.525428226</v>
      </c>
      <c r="C814" s="7" t="n">
        <v>0.303686387</v>
      </c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customFormat="false" ht="15.75" hidden="false" customHeight="false" outlineLevel="0" collapsed="false">
      <c r="A815" s="6" t="n">
        <v>817</v>
      </c>
      <c r="B815" s="7" t="n">
        <v>4.523903714</v>
      </c>
      <c r="C815" s="7" t="n">
        <v>0.302161875</v>
      </c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customFormat="false" ht="15.75" hidden="false" customHeight="false" outlineLevel="0" collapsed="false">
      <c r="A816" s="6" t="n">
        <v>818</v>
      </c>
      <c r="B816" s="7" t="n">
        <v>4.522380742</v>
      </c>
      <c r="C816" s="7" t="n">
        <v>0.300638903</v>
      </c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customFormat="false" ht="15.75" hidden="false" customHeight="false" outlineLevel="0" collapsed="false">
      <c r="A817" s="6" t="n">
        <v>819</v>
      </c>
      <c r="B817" s="7" t="n">
        <v>4.520859309</v>
      </c>
      <c r="C817" s="7" t="n">
        <v>0.29911747</v>
      </c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customFormat="false" ht="15.75" hidden="false" customHeight="false" outlineLevel="0" collapsed="false">
      <c r="A818" s="6" t="n">
        <v>820</v>
      </c>
      <c r="B818" s="7" t="n">
        <v>4.519339413</v>
      </c>
      <c r="C818" s="7" t="n">
        <v>0.297597574</v>
      </c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customFormat="false" ht="15.75" hidden="false" customHeight="false" outlineLevel="0" collapsed="false">
      <c r="A819" s="6" t="n">
        <v>821</v>
      </c>
      <c r="B819" s="7" t="n">
        <v>4.51782105</v>
      </c>
      <c r="C819" s="7" t="n">
        <v>0.296079211</v>
      </c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customFormat="false" ht="15.75" hidden="false" customHeight="false" outlineLevel="0" collapsed="false">
      <c r="A820" s="6" t="n">
        <v>822</v>
      </c>
      <c r="B820" s="7" t="n">
        <v>4.516304219</v>
      </c>
      <c r="C820" s="7" t="n">
        <v>0.29456238</v>
      </c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customFormat="false" ht="15.75" hidden="false" customHeight="false" outlineLevel="0" collapsed="false">
      <c r="A821" s="6" t="n">
        <v>823</v>
      </c>
      <c r="B821" s="7" t="n">
        <v>4.514788918</v>
      </c>
      <c r="C821" s="7" t="n">
        <v>0.293047079</v>
      </c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customFormat="false" ht="15.75" hidden="false" customHeight="false" outlineLevel="0" collapsed="false">
      <c r="A822" s="6" t="n">
        <v>824</v>
      </c>
      <c r="B822" s="7" t="n">
        <v>4.513275144</v>
      </c>
      <c r="C822" s="7" t="n">
        <v>0.291533305</v>
      </c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customFormat="false" ht="15.75" hidden="false" customHeight="false" outlineLevel="0" collapsed="false">
      <c r="A823" s="6" t="n">
        <v>825</v>
      </c>
      <c r="B823" s="7" t="n">
        <v>4.511762896</v>
      </c>
      <c r="C823" s="7" t="n">
        <v>0.290021057</v>
      </c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customFormat="false" ht="15.75" hidden="false" customHeight="false" outlineLevel="0" collapsed="false">
      <c r="A824" s="6" t="n">
        <v>826</v>
      </c>
      <c r="B824" s="7" t="n">
        <v>4.51025217</v>
      </c>
      <c r="C824" s="7" t="n">
        <v>0.288510331</v>
      </c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customFormat="false" ht="15.75" hidden="false" customHeight="false" outlineLevel="0" collapsed="false">
      <c r="A825" s="6" t="n">
        <v>827</v>
      </c>
      <c r="B825" s="7" t="n">
        <v>4.508742966</v>
      </c>
      <c r="C825" s="7" t="n">
        <v>0.287001127</v>
      </c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customFormat="false" ht="15.75" hidden="false" customHeight="false" outlineLevel="0" collapsed="false">
      <c r="A826" s="6" t="n">
        <v>828</v>
      </c>
      <c r="B826" s="7" t="n">
        <v>4.50723528</v>
      </c>
      <c r="C826" s="7" t="n">
        <v>0.285493441</v>
      </c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customFormat="false" ht="15.75" hidden="false" customHeight="false" outlineLevel="0" collapsed="false">
      <c r="A827" s="6" t="n">
        <v>829</v>
      </c>
      <c r="B827" s="7" t="n">
        <v>4.50572911</v>
      </c>
      <c r="C827" s="7" t="n">
        <v>0.283987271</v>
      </c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customFormat="false" ht="15.75" hidden="false" customHeight="false" outlineLevel="0" collapsed="false">
      <c r="A828" s="6" t="n">
        <v>830</v>
      </c>
      <c r="B828" s="7" t="n">
        <v>4.504224455</v>
      </c>
      <c r="C828" s="7" t="n">
        <v>0.282482616</v>
      </c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customFormat="false" ht="15.75" hidden="false" customHeight="false" outlineLevel="0" collapsed="false">
      <c r="A829" s="6" t="n">
        <v>831</v>
      </c>
      <c r="B829" s="7" t="n">
        <v>4.502721312</v>
      </c>
      <c r="C829" s="7" t="n">
        <v>0.280979473</v>
      </c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customFormat="false" ht="15.75" hidden="false" customHeight="false" outlineLevel="0" collapsed="false">
      <c r="A830" s="6" t="n">
        <v>832</v>
      </c>
      <c r="B830" s="7" t="n">
        <v>4.501219678</v>
      </c>
      <c r="C830" s="7" t="n">
        <v>0.279477839</v>
      </c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customFormat="false" ht="15.75" hidden="false" customHeight="false" outlineLevel="0" collapsed="false">
      <c r="A831" s="6" t="n">
        <v>833</v>
      </c>
      <c r="B831" s="7" t="n">
        <v>4.499719552</v>
      </c>
      <c r="C831" s="7" t="n">
        <v>0.277977713</v>
      </c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customFormat="false" ht="15.75" hidden="false" customHeight="false" outlineLevel="0" collapsed="false">
      <c r="A832" s="6" t="n">
        <v>834</v>
      </c>
      <c r="B832" s="7" t="n">
        <v>4.498220932</v>
      </c>
      <c r="C832" s="7" t="n">
        <v>0.276479093</v>
      </c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customFormat="false" ht="15.75" hidden="false" customHeight="false" outlineLevel="0" collapsed="false">
      <c r="A833" s="6" t="n">
        <v>835</v>
      </c>
      <c r="B833" s="7" t="n">
        <v>4.496723815</v>
      </c>
      <c r="C833" s="7" t="n">
        <v>0.274981976</v>
      </c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customFormat="false" ht="15.75" hidden="false" customHeight="false" outlineLevel="0" collapsed="false">
      <c r="A834" s="6" t="n">
        <v>836</v>
      </c>
      <c r="B834" s="7" t="n">
        <v>4.495228199</v>
      </c>
      <c r="C834" s="7" t="n">
        <v>0.27348636</v>
      </c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customFormat="false" ht="15.75" hidden="false" customHeight="false" outlineLevel="0" collapsed="false">
      <c r="A835" s="6" t="n">
        <v>837</v>
      </c>
      <c r="B835" s="7" t="n">
        <v>4.493734082</v>
      </c>
      <c r="C835" s="7" t="n">
        <v>0.271992243</v>
      </c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customFormat="false" ht="15.75" hidden="false" customHeight="false" outlineLevel="0" collapsed="false">
      <c r="A836" s="6" t="n">
        <v>838</v>
      </c>
      <c r="B836" s="7" t="n">
        <v>4.492241462</v>
      </c>
      <c r="C836" s="7" t="n">
        <v>0.270499623</v>
      </c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customFormat="false" ht="15.75" hidden="false" customHeight="false" outlineLevel="0" collapsed="false">
      <c r="A837" s="6" t="n">
        <v>839</v>
      </c>
      <c r="B837" s="7" t="n">
        <v>4.490750337</v>
      </c>
      <c r="C837" s="7" t="n">
        <v>0.269008498</v>
      </c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customFormat="false" ht="15.75" hidden="false" customHeight="false" outlineLevel="0" collapsed="false">
      <c r="A838" s="6" t="n">
        <v>840</v>
      </c>
      <c r="B838" s="7" t="n">
        <v>4.489260703</v>
      </c>
      <c r="C838" s="7" t="n">
        <v>0.267518864</v>
      </c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customFormat="false" ht="15.75" hidden="false" customHeight="false" outlineLevel="0" collapsed="false">
      <c r="A839" s="6" t="n">
        <v>841</v>
      </c>
      <c r="B839" s="7" t="n">
        <v>4.487772561</v>
      </c>
      <c r="C839" s="7" t="n">
        <v>0.266030722</v>
      </c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customFormat="false" ht="15.75" hidden="false" customHeight="false" outlineLevel="0" collapsed="false">
      <c r="A840" s="6" t="n">
        <v>842</v>
      </c>
      <c r="B840" s="7" t="n">
        <v>4.486285906</v>
      </c>
      <c r="C840" s="7" t="n">
        <v>0.264544067</v>
      </c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customFormat="false" ht="15.75" hidden="false" customHeight="false" outlineLevel="0" collapsed="false">
      <c r="A841" s="6" t="n">
        <v>843</v>
      </c>
      <c r="B841" s="7" t="n">
        <v>4.484800737</v>
      </c>
      <c r="C841" s="7" t="n">
        <v>0.263058898</v>
      </c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customFormat="false" ht="15.75" hidden="false" customHeight="false" outlineLevel="0" collapsed="false">
      <c r="A842" s="6" t="n">
        <v>844</v>
      </c>
      <c r="B842" s="7" t="n">
        <v>4.483317052</v>
      </c>
      <c r="C842" s="7" t="n">
        <v>0.261575213</v>
      </c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customFormat="false" ht="15.75" hidden="false" customHeight="false" outlineLevel="0" collapsed="false">
      <c r="A843" s="6" t="n">
        <v>845</v>
      </c>
      <c r="B843" s="7" t="n">
        <v>4.481834849</v>
      </c>
      <c r="C843" s="7" t="n">
        <v>0.26009301</v>
      </c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customFormat="false" ht="15.75" hidden="false" customHeight="false" outlineLevel="0" collapsed="false">
      <c r="A844" s="6" t="n">
        <v>846</v>
      </c>
      <c r="B844" s="7" t="n">
        <v>4.480354125</v>
      </c>
      <c r="C844" s="7" t="n">
        <v>0.258612286</v>
      </c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customFormat="false" ht="15.75" hidden="false" customHeight="false" outlineLevel="0" collapsed="false">
      <c r="A845" s="6" t="n">
        <v>847</v>
      </c>
      <c r="B845" s="7" t="n">
        <v>4.478874878</v>
      </c>
      <c r="C845" s="7" t="n">
        <v>0.257133039</v>
      </c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customFormat="false" ht="15.75" hidden="false" customHeight="false" outlineLevel="0" collapsed="false">
      <c r="A846" s="6" t="n">
        <v>848</v>
      </c>
      <c r="B846" s="7" t="n">
        <v>4.477397107</v>
      </c>
      <c r="C846" s="7" t="n">
        <v>0.255655268</v>
      </c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customFormat="false" ht="15.75" hidden="false" customHeight="false" outlineLevel="0" collapsed="false">
      <c r="A847" s="6" t="n">
        <v>849</v>
      </c>
      <c r="B847" s="7" t="n">
        <v>4.475920809</v>
      </c>
      <c r="C847" s="7" t="n">
        <v>0.25417897</v>
      </c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customFormat="false" ht="15.75" hidden="false" customHeight="false" outlineLevel="0" collapsed="false">
      <c r="A848" s="6" t="n">
        <v>850</v>
      </c>
      <c r="B848" s="7" t="n">
        <v>4.474445981</v>
      </c>
      <c r="C848" s="7" t="n">
        <v>0.252704142</v>
      </c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customFormat="false" ht="15.75" hidden="false" customHeight="false" outlineLevel="0" collapsed="false">
      <c r="A849" s="6" t="n">
        <v>851</v>
      </c>
      <c r="B849" s="7" t="n">
        <v>4.472972622</v>
      </c>
      <c r="C849" s="7" t="n">
        <v>0.251230783</v>
      </c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customFormat="false" ht="15.75" hidden="false" customHeight="false" outlineLevel="0" collapsed="false">
      <c r="A850" s="6" t="n">
        <v>852</v>
      </c>
      <c r="B850" s="7" t="n">
        <v>4.47150073</v>
      </c>
      <c r="C850" s="7" t="n">
        <v>0.249758891</v>
      </c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customFormat="false" ht="15.75" hidden="false" customHeight="false" outlineLevel="0" collapsed="false">
      <c r="A851" s="6" t="n">
        <v>853</v>
      </c>
      <c r="B851" s="7" t="n">
        <v>4.470030303</v>
      </c>
      <c r="C851" s="7" t="n">
        <v>0.248288464</v>
      </c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customFormat="false" ht="15.75" hidden="false" customHeight="false" outlineLevel="0" collapsed="false">
      <c r="A852" s="6" t="n">
        <v>854</v>
      </c>
      <c r="B852" s="7" t="n">
        <v>4.468561337</v>
      </c>
      <c r="C852" s="7" t="n">
        <v>0.246819498</v>
      </c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customFormat="false" ht="15.75" hidden="false" customHeight="false" outlineLevel="0" collapsed="false">
      <c r="A853" s="6" t="n">
        <v>855</v>
      </c>
      <c r="B853" s="7" t="n">
        <v>4.467093832</v>
      </c>
      <c r="C853" s="7" t="n">
        <v>0.245351993</v>
      </c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customFormat="false" ht="15.75" hidden="false" customHeight="false" outlineLevel="0" collapsed="false">
      <c r="A854" s="6" t="n">
        <v>856</v>
      </c>
      <c r="B854" s="7" t="n">
        <v>4.465627785</v>
      </c>
      <c r="C854" s="7" t="n">
        <v>0.243885946</v>
      </c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customFormat="false" ht="15.75" hidden="false" customHeight="false" outlineLevel="0" collapsed="false">
      <c r="A855" s="6" t="n">
        <v>857</v>
      </c>
      <c r="B855" s="7" t="n">
        <v>4.464163194</v>
      </c>
      <c r="C855" s="7" t="n">
        <v>0.242421355</v>
      </c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customFormat="false" ht="15.75" hidden="false" customHeight="false" outlineLevel="0" collapsed="false">
      <c r="A856" s="6" t="n">
        <v>858</v>
      </c>
      <c r="B856" s="7" t="n">
        <v>4.462700057</v>
      </c>
      <c r="C856" s="7" t="n">
        <v>0.240958218</v>
      </c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customFormat="false" ht="15.75" hidden="false" customHeight="false" outlineLevel="0" collapsed="false">
      <c r="A857" s="6" t="n">
        <v>859</v>
      </c>
      <c r="B857" s="7" t="n">
        <v>4.461238372</v>
      </c>
      <c r="C857" s="7" t="n">
        <v>0.239496533</v>
      </c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customFormat="false" ht="15.75" hidden="false" customHeight="false" outlineLevel="0" collapsed="false">
      <c r="A858" s="6" t="n">
        <v>860</v>
      </c>
      <c r="B858" s="7" t="n">
        <v>4.459778136</v>
      </c>
      <c r="C858" s="7" t="n">
        <v>0.238036297</v>
      </c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customFormat="false" ht="15.75" hidden="false" customHeight="false" outlineLevel="0" collapsed="false">
      <c r="A859" s="6" t="n">
        <v>861</v>
      </c>
      <c r="B859" s="7" t="n">
        <v>4.458319347</v>
      </c>
      <c r="C859" s="7" t="n">
        <v>0.236577508</v>
      </c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customFormat="false" ht="15.75" hidden="false" customHeight="false" outlineLevel="0" collapsed="false">
      <c r="A860" s="6" t="n">
        <v>862</v>
      </c>
      <c r="B860" s="7" t="n">
        <v>4.456862004</v>
      </c>
      <c r="C860" s="7" t="n">
        <v>0.235120165</v>
      </c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customFormat="false" ht="15.75" hidden="false" customHeight="false" outlineLevel="0" collapsed="false">
      <c r="A861" s="6" t="n">
        <v>863</v>
      </c>
      <c r="B861" s="7" t="n">
        <v>4.455406105</v>
      </c>
      <c r="C861" s="7" t="n">
        <v>0.233664266</v>
      </c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customFormat="false" ht="15.75" hidden="false" customHeight="false" outlineLevel="0" collapsed="false">
      <c r="A862" s="6" t="n">
        <v>864</v>
      </c>
      <c r="B862" s="7" t="n">
        <v>4.453951646</v>
      </c>
      <c r="C862" s="7" t="n">
        <v>0.232209807</v>
      </c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customFormat="false" ht="15.75" hidden="false" customHeight="false" outlineLevel="0" collapsed="false">
      <c r="A863" s="6" t="n">
        <v>865</v>
      </c>
      <c r="B863" s="7" t="n">
        <v>4.452498627</v>
      </c>
      <c r="C863" s="7" t="n">
        <v>0.230756788</v>
      </c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customFormat="false" ht="15.75" hidden="false" customHeight="false" outlineLevel="0" collapsed="false">
      <c r="A864" s="6" t="n">
        <v>866</v>
      </c>
      <c r="B864" s="7" t="n">
        <v>4.451047044</v>
      </c>
      <c r="C864" s="7" t="n">
        <v>0.229305205</v>
      </c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customFormat="false" ht="15.75" hidden="false" customHeight="false" outlineLevel="0" collapsed="false">
      <c r="A865" s="6" t="n">
        <v>867</v>
      </c>
      <c r="B865" s="7" t="n">
        <v>4.449596896</v>
      </c>
      <c r="C865" s="7" t="n">
        <v>0.227855057</v>
      </c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customFormat="false" ht="15.75" hidden="false" customHeight="false" outlineLevel="0" collapsed="false">
      <c r="A866" s="6" t="n">
        <v>868</v>
      </c>
      <c r="B866" s="7" t="n">
        <v>4.448148181</v>
      </c>
      <c r="C866" s="7" t="n">
        <v>0.226406342</v>
      </c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customFormat="false" ht="15.75" hidden="false" customHeight="false" outlineLevel="0" collapsed="false">
      <c r="A867" s="6" t="n">
        <v>869</v>
      </c>
      <c r="B867" s="7" t="n">
        <v>4.446700897</v>
      </c>
      <c r="C867" s="7" t="n">
        <v>0.224959058</v>
      </c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customFormat="false" ht="15.75" hidden="false" customHeight="false" outlineLevel="0" collapsed="false">
      <c r="A868" s="6" t="n">
        <v>870</v>
      </c>
      <c r="B868" s="7" t="n">
        <v>4.445255041</v>
      </c>
      <c r="C868" s="7" t="n">
        <v>0.223513202</v>
      </c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customFormat="false" ht="15.75" hidden="false" customHeight="false" outlineLevel="0" collapsed="false">
      <c r="A869" s="6" t="n">
        <v>871</v>
      </c>
      <c r="B869" s="7" t="n">
        <v>4.443810612</v>
      </c>
      <c r="C869" s="7" t="n">
        <v>0.222068773</v>
      </c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customFormat="false" ht="15.75" hidden="false" customHeight="false" outlineLevel="0" collapsed="false">
      <c r="A870" s="6" t="n">
        <v>872</v>
      </c>
      <c r="B870" s="7" t="n">
        <v>4.442367608</v>
      </c>
      <c r="C870" s="7" t="n">
        <v>0.220625769</v>
      </c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customFormat="false" ht="15.75" hidden="false" customHeight="false" outlineLevel="0" collapsed="false">
      <c r="A871" s="6" t="n">
        <v>873</v>
      </c>
      <c r="B871" s="7" t="n">
        <v>4.440926025</v>
      </c>
      <c r="C871" s="7" t="n">
        <v>0.219184186</v>
      </c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customFormat="false" ht="15.75" hidden="false" customHeight="false" outlineLevel="0" collapsed="false">
      <c r="A872" s="6" t="n">
        <v>874</v>
      </c>
      <c r="B872" s="7" t="n">
        <v>4.439485863</v>
      </c>
      <c r="C872" s="7" t="n">
        <v>0.217744024</v>
      </c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customFormat="false" ht="15.75" hidden="false" customHeight="false" outlineLevel="0" collapsed="false">
      <c r="A873" s="6" t="n">
        <v>875</v>
      </c>
      <c r="B873" s="7" t="n">
        <v>4.438047119</v>
      </c>
      <c r="C873" s="7" t="n">
        <v>0.21630528</v>
      </c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customFormat="false" ht="15.75" hidden="false" customHeight="false" outlineLevel="0" collapsed="false">
      <c r="A874" s="6" t="n">
        <v>876</v>
      </c>
      <c r="B874" s="7" t="n">
        <v>4.436609791</v>
      </c>
      <c r="C874" s="7" t="n">
        <v>0.214867952</v>
      </c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customFormat="false" ht="15.75" hidden="false" customHeight="false" outlineLevel="0" collapsed="false">
      <c r="A875" s="6" t="n">
        <v>877</v>
      </c>
      <c r="B875" s="7" t="n">
        <v>4.435173877</v>
      </c>
      <c r="C875" s="7" t="n">
        <v>0.213432038</v>
      </c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customFormat="false" ht="15.75" hidden="false" customHeight="false" outlineLevel="0" collapsed="false">
      <c r="A876" s="6" t="n">
        <v>878</v>
      </c>
      <c r="B876" s="7" t="n">
        <v>4.433739375</v>
      </c>
      <c r="C876" s="7" t="n">
        <v>0.211997536</v>
      </c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customFormat="false" ht="15.75" hidden="false" customHeight="false" outlineLevel="0" collapsed="false">
      <c r="A877" s="6" t="n">
        <v>879</v>
      </c>
      <c r="B877" s="7" t="n">
        <v>4.432306283</v>
      </c>
      <c r="C877" s="7" t="n">
        <v>0.210564444</v>
      </c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customFormat="false" ht="15.75" hidden="false" customHeight="false" outlineLevel="0" collapsed="false">
      <c r="A878" s="6" t="n">
        <v>880</v>
      </c>
      <c r="B878" s="7" t="n">
        <v>4.430874599</v>
      </c>
      <c r="C878" s="7" t="n">
        <v>0.20913276</v>
      </c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customFormat="false" ht="15.75" hidden="false" customHeight="false" outlineLevel="0" collapsed="false">
      <c r="A879" s="6" t="n">
        <v>881</v>
      </c>
      <c r="B879" s="7" t="n">
        <v>4.429444321</v>
      </c>
      <c r="C879" s="7" t="n">
        <v>0.207702482</v>
      </c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customFormat="false" ht="15.75" hidden="false" customHeight="false" outlineLevel="0" collapsed="false">
      <c r="A880" s="6" t="n">
        <v>882</v>
      </c>
      <c r="B880" s="7" t="n">
        <v>4.428015446</v>
      </c>
      <c r="C880" s="7" t="n">
        <v>0.206273607</v>
      </c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customFormat="false" ht="15.75" hidden="false" customHeight="false" outlineLevel="0" collapsed="false">
      <c r="A881" s="6" t="n">
        <v>883</v>
      </c>
      <c r="B881" s="7" t="n">
        <v>4.426587974</v>
      </c>
      <c r="C881" s="7" t="n">
        <v>0.204846135</v>
      </c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customFormat="false" ht="15.75" hidden="false" customHeight="false" outlineLevel="0" collapsed="false">
      <c r="A882" s="6" t="n">
        <v>884</v>
      </c>
      <c r="B882" s="7" t="n">
        <v>4.4251619</v>
      </c>
      <c r="C882" s="7" t="n">
        <v>0.203420061</v>
      </c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customFormat="false" ht="15.75" hidden="false" customHeight="false" outlineLevel="0" collapsed="false">
      <c r="A883" s="6" t="n">
        <v>885</v>
      </c>
      <c r="B883" s="7" t="n">
        <v>4.423737225</v>
      </c>
      <c r="C883" s="7" t="n">
        <v>0.201995386</v>
      </c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customFormat="false" ht="15.75" hidden="false" customHeight="false" outlineLevel="0" collapsed="false">
      <c r="A884" s="6" t="n">
        <v>886</v>
      </c>
      <c r="B884" s="7" t="n">
        <v>4.422313944</v>
      </c>
      <c r="C884" s="7" t="n">
        <v>0.200572105</v>
      </c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customFormat="false" ht="15.75" hidden="false" customHeight="false" outlineLevel="0" collapsed="false">
      <c r="A885" s="6" t="n">
        <v>887</v>
      </c>
      <c r="B885" s="7" t="n">
        <v>4.420892058</v>
      </c>
      <c r="C885" s="7" t="n">
        <v>0.199150219</v>
      </c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customFormat="false" ht="15.75" hidden="false" customHeight="false" outlineLevel="0" collapsed="false">
      <c r="A886" s="6" t="n">
        <v>888</v>
      </c>
      <c r="B886" s="7" t="n">
        <v>4.419471563</v>
      </c>
      <c r="C886" s="7" t="n">
        <v>0.197729724</v>
      </c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customFormat="false" ht="15.75" hidden="false" customHeight="false" outlineLevel="0" collapsed="false">
      <c r="A887" s="6" t="n">
        <v>889</v>
      </c>
      <c r="B887" s="7" t="n">
        <v>4.418052457</v>
      </c>
      <c r="C887" s="7" t="n">
        <v>0.196310618</v>
      </c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customFormat="false" ht="15.75" hidden="false" customHeight="false" outlineLevel="0" collapsed="false">
      <c r="A888" s="6" t="n">
        <v>890</v>
      </c>
      <c r="B888" s="7" t="n">
        <v>4.416634738</v>
      </c>
      <c r="C888" s="7" t="n">
        <v>0.194892899</v>
      </c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customFormat="false" ht="15.75" hidden="false" customHeight="false" outlineLevel="0" collapsed="false">
      <c r="A889" s="6" t="n">
        <v>891</v>
      </c>
      <c r="B889" s="7" t="n">
        <v>4.415218405</v>
      </c>
      <c r="C889" s="7" t="n">
        <v>0.193476566</v>
      </c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customFormat="false" ht="15.75" hidden="false" customHeight="false" outlineLevel="0" collapsed="false">
      <c r="A890" s="6" t="n">
        <v>892</v>
      </c>
      <c r="B890" s="7" t="n">
        <v>4.413803456</v>
      </c>
      <c r="C890" s="7" t="n">
        <v>0.192061617</v>
      </c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customFormat="false" ht="15.75" hidden="false" customHeight="false" outlineLevel="0" collapsed="false">
      <c r="A891" s="6" t="n">
        <v>893</v>
      </c>
      <c r="B891" s="7" t="n">
        <v>4.412389887</v>
      </c>
      <c r="C891" s="7" t="n">
        <v>0.190648048</v>
      </c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customFormat="false" ht="15.75" hidden="false" customHeight="false" outlineLevel="0" collapsed="false">
      <c r="A892" s="6" t="n">
        <v>894</v>
      </c>
      <c r="B892" s="7" t="n">
        <v>4.410977698</v>
      </c>
      <c r="C892" s="7" t="n">
        <v>0.189235859</v>
      </c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customFormat="false" ht="15.75" hidden="false" customHeight="false" outlineLevel="0" collapsed="false">
      <c r="A893" s="6" t="n">
        <v>895</v>
      </c>
      <c r="B893" s="7" t="n">
        <v>4.409566886</v>
      </c>
      <c r="C893" s="7" t="n">
        <v>0.187825047</v>
      </c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customFormat="false" ht="15.75" hidden="false" customHeight="false" outlineLevel="0" collapsed="false">
      <c r="A894" s="6" t="n">
        <v>896</v>
      </c>
      <c r="B894" s="7" t="n">
        <v>4.40815745</v>
      </c>
      <c r="C894" s="7" t="n">
        <v>0.186415611</v>
      </c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customFormat="false" ht="15.75" hidden="false" customHeight="false" outlineLevel="0" collapsed="false">
      <c r="A895" s="6" t="n">
        <v>897</v>
      </c>
      <c r="B895" s="7" t="n">
        <v>4.406749386</v>
      </c>
      <c r="C895" s="7" t="n">
        <v>0.185007547</v>
      </c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customFormat="false" ht="15.75" hidden="false" customHeight="false" outlineLevel="0" collapsed="false">
      <c r="A896" s="6" t="n">
        <v>898</v>
      </c>
      <c r="B896" s="7" t="n">
        <v>4.405342694</v>
      </c>
      <c r="C896" s="7" t="n">
        <v>0.183600855</v>
      </c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customFormat="false" ht="15.75" hidden="false" customHeight="false" outlineLevel="0" collapsed="false">
      <c r="A897" s="6" t="n">
        <v>899</v>
      </c>
      <c r="B897" s="7" t="n">
        <v>4.403937371</v>
      </c>
      <c r="C897" s="7" t="n">
        <v>0.182195532</v>
      </c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customFormat="false" ht="15.75" hidden="false" customHeight="false" outlineLevel="0" collapsed="false">
      <c r="A898" s="6" t="n">
        <v>900</v>
      </c>
      <c r="B898" s="7" t="n">
        <v>4.402533416</v>
      </c>
      <c r="C898" s="7" t="n">
        <v>0.180791577</v>
      </c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customFormat="false" ht="15.75" hidden="false" customHeight="false" outlineLevel="0" collapsed="false">
      <c r="A899" s="6" t="n">
        <v>901</v>
      </c>
      <c r="B899" s="7" t="n">
        <v>4.401130825</v>
      </c>
      <c r="C899" s="7" t="n">
        <v>0.179388986</v>
      </c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customFormat="false" ht="15.75" hidden="false" customHeight="false" outlineLevel="0" collapsed="false">
      <c r="A900" s="6" t="n">
        <v>902</v>
      </c>
      <c r="B900" s="7" t="n">
        <v>4.399729598</v>
      </c>
      <c r="C900" s="7" t="n">
        <v>0.177987759</v>
      </c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customFormat="false" ht="15.75" hidden="false" customHeight="false" outlineLevel="0" collapsed="false">
      <c r="A901" s="6" t="n">
        <v>903</v>
      </c>
      <c r="B901" s="7" t="n">
        <v>4.398329732</v>
      </c>
      <c r="C901" s="7" t="n">
        <v>0.176587893</v>
      </c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customFormat="false" ht="15.75" hidden="false" customHeight="false" outlineLevel="0" collapsed="false">
      <c r="A902" s="6" t="n">
        <v>904</v>
      </c>
      <c r="B902" s="7" t="n">
        <v>4.396931225</v>
      </c>
      <c r="C902" s="7" t="n">
        <v>0.175189386</v>
      </c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customFormat="false" ht="15.75" hidden="false" customHeight="false" outlineLevel="0" collapsed="false">
      <c r="A903" s="6" t="n">
        <v>905</v>
      </c>
      <c r="B903" s="7" t="n">
        <v>4.395534076</v>
      </c>
      <c r="C903" s="7" t="n">
        <v>0.173792237</v>
      </c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customFormat="false" ht="15.75" hidden="false" customHeight="false" outlineLevel="0" collapsed="false">
      <c r="A904" s="6" t="n">
        <v>906</v>
      </c>
      <c r="B904" s="7" t="n">
        <v>4.394138282</v>
      </c>
      <c r="C904" s="7" t="n">
        <v>0.172396443</v>
      </c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customFormat="false" ht="15.75" hidden="false" customHeight="false" outlineLevel="0" collapsed="false">
      <c r="A905" s="6" t="n">
        <v>907</v>
      </c>
      <c r="B905" s="7" t="n">
        <v>4.392743841</v>
      </c>
      <c r="C905" s="7" t="n">
        <v>0.171002002</v>
      </c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customFormat="false" ht="15.75" hidden="false" customHeight="false" outlineLevel="0" collapsed="false">
      <c r="A906" s="6" t="n">
        <v>908</v>
      </c>
      <c r="B906" s="7" t="n">
        <v>4.391350751</v>
      </c>
      <c r="C906" s="7" t="n">
        <v>0.169608912</v>
      </c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customFormat="false" ht="15.75" hidden="false" customHeight="false" outlineLevel="0" collapsed="false">
      <c r="A907" s="6" t="n">
        <v>909</v>
      </c>
      <c r="B907" s="7" t="n">
        <v>4.389959011</v>
      </c>
      <c r="C907" s="7" t="n">
        <v>0.168217172</v>
      </c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customFormat="false" ht="15.75" hidden="false" customHeight="false" outlineLevel="0" collapsed="false">
      <c r="A908" s="6" t="n">
        <v>910</v>
      </c>
      <c r="B908" s="7" t="n">
        <v>4.388568618</v>
      </c>
      <c r="C908" s="7" t="n">
        <v>0.166826779</v>
      </c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customFormat="false" ht="15.75" hidden="false" customHeight="false" outlineLevel="0" collapsed="false">
      <c r="A909" s="6" t="n">
        <v>911</v>
      </c>
      <c r="B909" s="7" t="n">
        <v>4.38717957</v>
      </c>
      <c r="C909" s="7" t="n">
        <v>0.165437731</v>
      </c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customFormat="false" ht="15.75" hidden="false" customHeight="false" outlineLevel="0" collapsed="false">
      <c r="A910" s="6" t="n">
        <v>912</v>
      </c>
      <c r="B910" s="7" t="n">
        <v>4.385791866</v>
      </c>
      <c r="C910" s="7" t="n">
        <v>0.164050027</v>
      </c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customFormat="false" ht="15.75" hidden="false" customHeight="false" outlineLevel="0" collapsed="false">
      <c r="A911" s="6" t="n">
        <v>913</v>
      </c>
      <c r="B911" s="7" t="n">
        <v>4.384405503</v>
      </c>
      <c r="C911" s="7" t="n">
        <v>0.162663664</v>
      </c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customFormat="false" ht="15.75" hidden="false" customHeight="false" outlineLevel="0" collapsed="false">
      <c r="A912" s="6" t="n">
        <v>914</v>
      </c>
      <c r="B912" s="7" t="n">
        <v>4.383020479</v>
      </c>
      <c r="C912" s="7" t="n">
        <v>0.16127864</v>
      </c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customFormat="false" ht="15.75" hidden="false" customHeight="false" outlineLevel="0" collapsed="false">
      <c r="A913" s="6" t="n">
        <v>915</v>
      </c>
      <c r="B913" s="7" t="n">
        <v>4.381636793</v>
      </c>
      <c r="C913" s="7" t="n">
        <v>0.159894954</v>
      </c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customFormat="false" ht="15.75" hidden="false" customHeight="false" outlineLevel="0" collapsed="false">
      <c r="A914" s="6" t="n">
        <v>916</v>
      </c>
      <c r="B914" s="7" t="n">
        <v>4.380254443</v>
      </c>
      <c r="C914" s="7" t="n">
        <v>0.158512604</v>
      </c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customFormat="false" ht="15.75" hidden="false" customHeight="false" outlineLevel="0" collapsed="false">
      <c r="A915" s="6" t="n">
        <v>917</v>
      </c>
      <c r="B915" s="7" t="n">
        <v>4.378873426</v>
      </c>
      <c r="C915" s="7" t="n">
        <v>0.157131587</v>
      </c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customFormat="false" ht="15.75" hidden="false" customHeight="false" outlineLevel="0" collapsed="false">
      <c r="A916" s="6" t="n">
        <v>918</v>
      </c>
      <c r="B916" s="7" t="n">
        <v>4.377493741</v>
      </c>
      <c r="C916" s="7" t="n">
        <v>0.155751902</v>
      </c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customFormat="false" ht="15.75" hidden="false" customHeight="false" outlineLevel="0" collapsed="false">
      <c r="A917" s="6" t="n">
        <v>919</v>
      </c>
      <c r="B917" s="7" t="n">
        <v>4.376115386</v>
      </c>
      <c r="C917" s="7" t="n">
        <v>0.154373547</v>
      </c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customFormat="false" ht="15.75" hidden="false" customHeight="false" outlineLevel="0" collapsed="false">
      <c r="A918" s="6" t="n">
        <v>920</v>
      </c>
      <c r="B918" s="7" t="n">
        <v>4.374738358</v>
      </c>
      <c r="C918" s="7" t="n">
        <v>0.152996519</v>
      </c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customFormat="false" ht="15.75" hidden="false" customHeight="false" outlineLevel="0" collapsed="false">
      <c r="A919" s="6" t="n">
        <v>921</v>
      </c>
      <c r="B919" s="7" t="n">
        <v>4.373362657</v>
      </c>
      <c r="C919" s="7" t="n">
        <v>0.151620818</v>
      </c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customFormat="false" ht="15.75" hidden="false" customHeight="false" outlineLevel="0" collapsed="false">
      <c r="A920" s="6" t="n">
        <v>922</v>
      </c>
      <c r="B920" s="7" t="n">
        <v>4.371988279</v>
      </c>
      <c r="C920" s="7" t="n">
        <v>0.15024644</v>
      </c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customFormat="false" ht="15.75" hidden="false" customHeight="false" outlineLevel="0" collapsed="false">
      <c r="A921" s="6" t="n">
        <v>923</v>
      </c>
      <c r="B921" s="7" t="n">
        <v>4.370615223</v>
      </c>
      <c r="C921" s="7" t="n">
        <v>0.148873384</v>
      </c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customFormat="false" ht="15.75" hidden="false" customHeight="false" outlineLevel="0" collapsed="false">
      <c r="A922" s="6" t="n">
        <v>924</v>
      </c>
      <c r="B922" s="7" t="n">
        <v>4.369243487</v>
      </c>
      <c r="C922" s="7" t="n">
        <v>0.147501648</v>
      </c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customFormat="false" ht="15.75" hidden="false" customHeight="false" outlineLevel="0" collapsed="false">
      <c r="A923" s="6" t="n">
        <v>925</v>
      </c>
      <c r="B923" s="7" t="n">
        <v>4.367873069</v>
      </c>
      <c r="C923" s="7" t="n">
        <v>0.14613123</v>
      </c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customFormat="false" ht="15.75" hidden="false" customHeight="false" outlineLevel="0" collapsed="false">
      <c r="A924" s="6" t="n">
        <v>926</v>
      </c>
      <c r="B924" s="7" t="n">
        <v>4.366503967</v>
      </c>
      <c r="C924" s="7" t="n">
        <v>0.144762128</v>
      </c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customFormat="false" ht="15.75" hidden="false" customHeight="false" outlineLevel="0" collapsed="false">
      <c r="A925" s="6" t="n">
        <v>927</v>
      </c>
      <c r="B925" s="7" t="n">
        <v>4.365136179</v>
      </c>
      <c r="C925" s="7" t="n">
        <v>0.14339434</v>
      </c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customFormat="false" ht="15.75" hidden="false" customHeight="false" outlineLevel="0" collapsed="false">
      <c r="A926" s="6" t="n">
        <v>928</v>
      </c>
      <c r="B926" s="7" t="n">
        <v>4.363769704</v>
      </c>
      <c r="C926" s="7" t="n">
        <v>0.142027865</v>
      </c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customFormat="false" ht="15.75" hidden="false" customHeight="false" outlineLevel="0" collapsed="false">
      <c r="A927" s="6" t="n">
        <v>929</v>
      </c>
      <c r="B927" s="7" t="n">
        <v>4.362404539</v>
      </c>
      <c r="C927" s="7" t="n">
        <v>0.1406627</v>
      </c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customFormat="false" ht="15.75" hidden="false" customHeight="false" outlineLevel="0" collapsed="false">
      <c r="A928" s="6" t="n">
        <v>930</v>
      </c>
      <c r="B928" s="7" t="n">
        <v>4.361040683</v>
      </c>
      <c r="C928" s="7" t="n">
        <v>0.139298844</v>
      </c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customFormat="false" ht="15.75" hidden="false" customHeight="false" outlineLevel="0" collapsed="false">
      <c r="A929" s="6" t="n">
        <v>931</v>
      </c>
      <c r="B929" s="7" t="n">
        <v>4.359678133</v>
      </c>
      <c r="C929" s="7" t="n">
        <v>0.137936294</v>
      </c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customFormat="false" ht="15.75" hidden="false" customHeight="false" outlineLevel="0" collapsed="false">
      <c r="A930" s="6" t="n">
        <v>932</v>
      </c>
      <c r="B930" s="7" t="n">
        <v>4.358316888</v>
      </c>
      <c r="C930" s="7" t="n">
        <v>0.136575049</v>
      </c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customFormat="false" ht="15.75" hidden="false" customHeight="false" outlineLevel="0" collapsed="false">
      <c r="A931" s="6" t="n">
        <v>933</v>
      </c>
      <c r="B931" s="7" t="n">
        <v>4.356956945</v>
      </c>
      <c r="C931" s="7" t="n">
        <v>0.135215106</v>
      </c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customFormat="false" ht="15.75" hidden="false" customHeight="false" outlineLevel="0" collapsed="false">
      <c r="A932" s="6" t="n">
        <v>934</v>
      </c>
      <c r="B932" s="7" t="n">
        <v>4.355598303</v>
      </c>
      <c r="C932" s="7" t="n">
        <v>0.133856464</v>
      </c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customFormat="false" ht="15.75" hidden="false" customHeight="false" outlineLevel="0" collapsed="false">
      <c r="A933" s="6" t="n">
        <v>935</v>
      </c>
      <c r="B933" s="7" t="n">
        <v>4.354240961</v>
      </c>
      <c r="C933" s="7" t="n">
        <v>0.132499122</v>
      </c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customFormat="false" ht="15.75" hidden="false" customHeight="false" outlineLevel="0" collapsed="false">
      <c r="A934" s="6" t="n">
        <v>936</v>
      </c>
      <c r="B934" s="7" t="n">
        <v>4.352884915</v>
      </c>
      <c r="C934" s="7" t="n">
        <v>0.131143076</v>
      </c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customFormat="false" ht="15.75" hidden="false" customHeight="false" outlineLevel="0" collapsed="false">
      <c r="A935" s="6" t="n">
        <v>937</v>
      </c>
      <c r="B935" s="7" t="n">
        <v>4.351530164</v>
      </c>
      <c r="C935" s="7" t="n">
        <v>0.129788325</v>
      </c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customFormat="false" ht="15.75" hidden="false" customHeight="false" outlineLevel="0" collapsed="false">
      <c r="A936" s="6" t="n">
        <v>938</v>
      </c>
      <c r="B936" s="7" t="n">
        <v>4.350176707</v>
      </c>
      <c r="C936" s="7" t="n">
        <v>0.128434868</v>
      </c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customFormat="false" ht="15.75" hidden="false" customHeight="false" outlineLevel="0" collapsed="false">
      <c r="A937" s="6" t="n">
        <v>939</v>
      </c>
      <c r="B937" s="7" t="n">
        <v>4.348824541</v>
      </c>
      <c r="C937" s="7" t="n">
        <v>0.127082702</v>
      </c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customFormat="false" ht="15.75" hidden="false" customHeight="false" outlineLevel="0" collapsed="false">
      <c r="A938" s="6" t="n">
        <v>940</v>
      </c>
      <c r="B938" s="7" t="n">
        <v>4.347473664</v>
      </c>
      <c r="C938" s="7" t="n">
        <v>0.125731825</v>
      </c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customFormat="false" ht="15.75" hidden="false" customHeight="false" outlineLevel="0" collapsed="false">
      <c r="A939" s="6" t="n">
        <v>941</v>
      </c>
      <c r="B939" s="7" t="n">
        <v>4.346124075</v>
      </c>
      <c r="C939" s="7" t="n">
        <v>0.124382236</v>
      </c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customFormat="false" ht="15.75" hidden="false" customHeight="false" outlineLevel="0" collapsed="false">
      <c r="A940" s="6" t="n">
        <v>942</v>
      </c>
      <c r="B940" s="7" t="n">
        <v>4.344775772</v>
      </c>
      <c r="C940" s="7" t="n">
        <v>0.123033933</v>
      </c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customFormat="false" ht="15.75" hidden="false" customHeight="false" outlineLevel="0" collapsed="false">
      <c r="A941" s="6" t="n">
        <v>943</v>
      </c>
      <c r="B941" s="7" t="n">
        <v>4.343428752</v>
      </c>
      <c r="C941" s="7" t="n">
        <v>0.121686913</v>
      </c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customFormat="false" ht="15.75" hidden="false" customHeight="false" outlineLevel="0" collapsed="false">
      <c r="A942" s="6" t="n">
        <v>944</v>
      </c>
      <c r="B942" s="7" t="n">
        <v>4.342083015</v>
      </c>
      <c r="C942" s="7" t="n">
        <v>0.120341176</v>
      </c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customFormat="false" ht="15.75" hidden="false" customHeight="false" outlineLevel="0" collapsed="false">
      <c r="A943" s="6" t="n">
        <v>945</v>
      </c>
      <c r="B943" s="7" t="n">
        <v>4.340738557</v>
      </c>
      <c r="C943" s="7" t="n">
        <v>0.118996718</v>
      </c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customFormat="false" ht="15.75" hidden="false" customHeight="false" outlineLevel="0" collapsed="false">
      <c r="A944" s="6" t="n">
        <v>946</v>
      </c>
      <c r="B944" s="7" t="n">
        <v>4.339395378</v>
      </c>
      <c r="C944" s="7" t="n">
        <v>0.117653539</v>
      </c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customFormat="false" ht="15.75" hidden="false" customHeight="false" outlineLevel="0" collapsed="false">
      <c r="A945" s="6" t="n">
        <v>947</v>
      </c>
      <c r="B945" s="7" t="n">
        <v>4.338053475</v>
      </c>
      <c r="C945" s="7" t="n">
        <v>0.116311636</v>
      </c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customFormat="false" ht="15.75" hidden="false" customHeight="false" outlineLevel="0" collapsed="false">
      <c r="A946" s="6" t="n">
        <v>948</v>
      </c>
      <c r="B946" s="7" t="n">
        <v>4.336712847</v>
      </c>
      <c r="C946" s="7" t="n">
        <v>0.114971008</v>
      </c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customFormat="false" ht="15.75" hidden="false" customHeight="false" outlineLevel="0" collapsed="false">
      <c r="A947" s="6" t="n">
        <v>949</v>
      </c>
      <c r="B947" s="7" t="n">
        <v>4.335373491</v>
      </c>
      <c r="C947" s="7" t="n">
        <v>0.113631652</v>
      </c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customFormat="false" ht="15.75" hidden="false" customHeight="false" outlineLevel="0" collapsed="false">
      <c r="A948" s="6" t="n">
        <v>950</v>
      </c>
      <c r="B948" s="7" t="n">
        <v>4.334035406</v>
      </c>
      <c r="C948" s="7" t="n">
        <v>0.112293567</v>
      </c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customFormat="false" ht="15.75" hidden="false" customHeight="false" outlineLevel="0" collapsed="false">
      <c r="A949" s="6" t="n">
        <v>951</v>
      </c>
      <c r="B949" s="7" t="n">
        <v>4.33269859</v>
      </c>
      <c r="C949" s="7" t="n">
        <v>0.110956751</v>
      </c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customFormat="false" ht="15.75" hidden="false" customHeight="false" outlineLevel="0" collapsed="false">
      <c r="A950" s="6" t="n">
        <v>952</v>
      </c>
      <c r="B950" s="7" t="n">
        <v>4.33136304</v>
      </c>
      <c r="C950" s="7" t="n">
        <v>0.109621201</v>
      </c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customFormat="false" ht="15.75" hidden="false" customHeight="false" outlineLevel="0" collapsed="false">
      <c r="A951" s="6" t="n">
        <v>953</v>
      </c>
      <c r="B951" s="7" t="n">
        <v>4.330028757</v>
      </c>
      <c r="C951" s="7" t="n">
        <v>0.108286918</v>
      </c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customFormat="false" ht="15.75" hidden="false" customHeight="false" outlineLevel="0" collapsed="false">
      <c r="A952" s="6" t="n">
        <v>954</v>
      </c>
      <c r="B952" s="7" t="n">
        <v>4.328695736</v>
      </c>
      <c r="C952" s="7" t="n">
        <v>0.106953897</v>
      </c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customFormat="false" ht="15.75" hidden="false" customHeight="false" outlineLevel="0" collapsed="false">
      <c r="A953" s="6" t="n">
        <v>955</v>
      </c>
      <c r="B953" s="7" t="n">
        <v>4.327363977</v>
      </c>
      <c r="C953" s="7" t="n">
        <v>0.105622138</v>
      </c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customFormat="false" ht="15.75" hidden="false" customHeight="false" outlineLevel="0" collapsed="false">
      <c r="A954" s="6" t="n">
        <v>956</v>
      </c>
      <c r="B954" s="7" t="n">
        <v>4.326033478</v>
      </c>
      <c r="C954" s="7" t="n">
        <v>0.104291639</v>
      </c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customFormat="false" ht="15.75" hidden="false" customHeight="false" outlineLevel="0" collapsed="false">
      <c r="A955" s="6" t="n">
        <v>957</v>
      </c>
      <c r="B955" s="7" t="n">
        <v>4.324704236</v>
      </c>
      <c r="C955" s="7" t="n">
        <v>0.102962397</v>
      </c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customFormat="false" ht="15.75" hidden="false" customHeight="false" outlineLevel="0" collapsed="false">
      <c r="A956" s="6" t="n">
        <v>958</v>
      </c>
      <c r="B956" s="7" t="n">
        <v>4.323376251</v>
      </c>
      <c r="C956" s="7" t="n">
        <v>0.101634412</v>
      </c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customFormat="false" ht="15.75" hidden="false" customHeight="false" outlineLevel="0" collapsed="false">
      <c r="A957" s="6" t="n">
        <v>959</v>
      </c>
      <c r="B957" s="7" t="n">
        <v>4.322049519</v>
      </c>
      <c r="C957" s="7" t="n">
        <v>0.10030768</v>
      </c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customFormat="false" ht="15.75" hidden="false" customHeight="false" outlineLevel="0" collapsed="false">
      <c r="A958" s="6" t="n">
        <v>960</v>
      </c>
      <c r="B958" s="7" t="n">
        <v>4.32072404</v>
      </c>
      <c r="C958" s="7" t="n">
        <v>0.098982201</v>
      </c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customFormat="false" ht="15.75" hidden="false" customHeight="false" outlineLevel="0" collapsed="false">
      <c r="A959" s="6" t="n">
        <v>961</v>
      </c>
      <c r="B959" s="7" t="n">
        <v>4.319399812</v>
      </c>
      <c r="C959" s="7" t="n">
        <v>0.097657973</v>
      </c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customFormat="false" ht="15.75" hidden="false" customHeight="false" outlineLevel="0" collapsed="false">
      <c r="A960" s="6" t="n">
        <v>962</v>
      </c>
      <c r="B960" s="7" t="n">
        <v>4.318076832</v>
      </c>
      <c r="C960" s="7" t="n">
        <v>0.096334993</v>
      </c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customFormat="false" ht="15.75" hidden="false" customHeight="false" outlineLevel="0" collapsed="false">
      <c r="A961" s="6" t="n">
        <v>963</v>
      </c>
      <c r="B961" s="7" t="n">
        <v>4.316755099</v>
      </c>
      <c r="C961" s="7" t="n">
        <v>0.09501326</v>
      </c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customFormat="false" ht="15.75" hidden="false" customHeight="false" outlineLevel="0" collapsed="false">
      <c r="A962" s="6" t="n">
        <v>964</v>
      </c>
      <c r="B962" s="7" t="n">
        <v>4.315434611</v>
      </c>
      <c r="C962" s="7" t="n">
        <v>0.093692772</v>
      </c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customFormat="false" ht="15.75" hidden="false" customHeight="false" outlineLevel="0" collapsed="false">
      <c r="A963" s="6" t="n">
        <v>965</v>
      </c>
      <c r="B963" s="7" t="n">
        <v>4.314115367</v>
      </c>
      <c r="C963" s="7" t="n">
        <v>0.092373528</v>
      </c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customFormat="false" ht="15.75" hidden="false" customHeight="false" outlineLevel="0" collapsed="false">
      <c r="A964" s="6" t="n">
        <v>966</v>
      </c>
      <c r="B964" s="7" t="n">
        <v>4.312797364</v>
      </c>
      <c r="C964" s="7" t="n">
        <v>0.091055525</v>
      </c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customFormat="false" ht="15.75" hidden="false" customHeight="false" outlineLevel="0" collapsed="false">
      <c r="A965" s="6" t="n">
        <v>967</v>
      </c>
      <c r="B965" s="7" t="n">
        <v>4.3114806</v>
      </c>
      <c r="C965" s="7" t="n">
        <v>0.089738761</v>
      </c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customFormat="false" ht="15.75" hidden="false" customHeight="false" outlineLevel="0" collapsed="false">
      <c r="A966" s="6" t="n">
        <v>968</v>
      </c>
      <c r="B966" s="7" t="n">
        <v>4.310165075</v>
      </c>
      <c r="C966" s="7" t="n">
        <v>0.088423236</v>
      </c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customFormat="false" ht="15.75" hidden="false" customHeight="false" outlineLevel="0" collapsed="false">
      <c r="A967" s="6" t="n">
        <v>969</v>
      </c>
      <c r="B967" s="7" t="n">
        <v>4.308850785</v>
      </c>
      <c r="C967" s="7" t="n">
        <v>0.087108946</v>
      </c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customFormat="false" ht="15.75" hidden="false" customHeight="false" outlineLevel="0" collapsed="false">
      <c r="A968" s="6" t="n">
        <v>970</v>
      </c>
      <c r="B968" s="7" t="n">
        <v>4.30753773</v>
      </c>
      <c r="C968" s="7" t="n">
        <v>0.085795891</v>
      </c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customFormat="false" ht="15.75" hidden="false" customHeight="false" outlineLevel="0" collapsed="false">
      <c r="A969" s="6" t="n">
        <v>971</v>
      </c>
      <c r="B969" s="7" t="n">
        <v>4.306225907</v>
      </c>
      <c r="C969" s="7" t="n">
        <v>0.084484068</v>
      </c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customFormat="false" ht="15.75" hidden="false" customHeight="false" outlineLevel="0" collapsed="false">
      <c r="A970" s="6" t="n">
        <v>972</v>
      </c>
      <c r="B970" s="7" t="n">
        <v>4.304915315</v>
      </c>
      <c r="C970" s="7" t="n">
        <v>0.083173476</v>
      </c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customFormat="false" ht="15.75" hidden="false" customHeight="false" outlineLevel="0" collapsed="false">
      <c r="A971" s="6" t="n">
        <v>973</v>
      </c>
      <c r="B971" s="7" t="n">
        <v>4.303610103</v>
      </c>
      <c r="C971" s="7" t="n">
        <v>0.081868264</v>
      </c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customFormat="false" ht="15.75" hidden="false" customHeight="false" outlineLevel="0" collapsed="false">
      <c r="A972" s="6" t="n">
        <v>974</v>
      </c>
      <c r="B972" s="7" t="n">
        <v>4.302306748</v>
      </c>
      <c r="C972" s="7" t="n">
        <v>0.080564909</v>
      </c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customFormat="false" ht="15.75" hidden="false" customHeight="false" outlineLevel="0" collapsed="false">
      <c r="A973" s="6" t="n">
        <v>975</v>
      </c>
      <c r="B973" s="7" t="n">
        <v>4.301004597</v>
      </c>
      <c r="C973" s="7" t="n">
        <v>0.079262758</v>
      </c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customFormat="false" ht="15.75" hidden="false" customHeight="false" outlineLevel="0" collapsed="false">
      <c r="A974" s="6" t="n">
        <v>976</v>
      </c>
      <c r="B974" s="7" t="n">
        <v>4.299703648</v>
      </c>
      <c r="C974" s="7" t="n">
        <v>0.077961809</v>
      </c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customFormat="false" ht="15.75" hidden="false" customHeight="false" outlineLevel="0" collapsed="false">
      <c r="A975" s="6" t="n">
        <v>977</v>
      </c>
      <c r="B975" s="7" t="n">
        <v>4.298403901</v>
      </c>
      <c r="C975" s="7" t="n">
        <v>0.076662062</v>
      </c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customFormat="false" ht="15.75" hidden="false" customHeight="false" outlineLevel="0" collapsed="false">
      <c r="A976" s="6" t="n">
        <v>978</v>
      </c>
      <c r="B976" s="7" t="n">
        <v>4.297105354</v>
      </c>
      <c r="C976" s="7" t="n">
        <v>0.075363515</v>
      </c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customFormat="false" ht="15.75" hidden="false" customHeight="false" outlineLevel="0" collapsed="false">
      <c r="A977" s="6" t="n">
        <v>979</v>
      </c>
      <c r="B977" s="7" t="n">
        <v>4.295808004</v>
      </c>
      <c r="C977" s="7" t="n">
        <v>0.074066165</v>
      </c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customFormat="false" ht="15.75" hidden="false" customHeight="false" outlineLevel="0" collapsed="false">
      <c r="A978" s="6" t="n">
        <v>980</v>
      </c>
      <c r="B978" s="7" t="n">
        <v>4.294511851</v>
      </c>
      <c r="C978" s="7" t="n">
        <v>0.072770012</v>
      </c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customFormat="false" ht="15.75" hidden="false" customHeight="false" outlineLevel="0" collapsed="false">
      <c r="A979" s="6" t="n">
        <v>981</v>
      </c>
      <c r="B979" s="7" t="n">
        <v>4.293216891</v>
      </c>
      <c r="C979" s="7" t="n">
        <v>0.071475052</v>
      </c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customFormat="false" ht="15.75" hidden="false" customHeight="false" outlineLevel="0" collapsed="false">
      <c r="A980" s="6" t="n">
        <v>982</v>
      </c>
      <c r="B980" s="7" t="n">
        <v>4.291923125</v>
      </c>
      <c r="C980" s="7" t="n">
        <v>0.070181286</v>
      </c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customFormat="false" ht="15.75" hidden="false" customHeight="false" outlineLevel="0" collapsed="false">
      <c r="A981" s="6" t="n">
        <v>983</v>
      </c>
      <c r="B981" s="7" t="n">
        <v>4.29063055</v>
      </c>
      <c r="C981" s="7" t="n">
        <v>0.068888711</v>
      </c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customFormat="false" ht="15.75" hidden="false" customHeight="false" outlineLevel="0" collapsed="false">
      <c r="A982" s="6" t="n">
        <v>984</v>
      </c>
      <c r="B982" s="7" t="n">
        <v>4.289339164</v>
      </c>
      <c r="C982" s="7" t="n">
        <v>0.067597325</v>
      </c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customFormat="false" ht="15.75" hidden="false" customHeight="false" outlineLevel="0" collapsed="false">
      <c r="A983" s="6" t="n">
        <v>985</v>
      </c>
      <c r="B983" s="7" t="n">
        <v>4.288048966</v>
      </c>
      <c r="C983" s="7" t="n">
        <v>0.066307127</v>
      </c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customFormat="false" ht="15.75" hidden="false" customHeight="false" outlineLevel="0" collapsed="false">
      <c r="A984" s="6" t="n">
        <v>986</v>
      </c>
      <c r="B984" s="7" t="n">
        <v>4.286759955</v>
      </c>
      <c r="C984" s="7" t="n">
        <v>0.065018116</v>
      </c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customFormat="false" ht="15.75" hidden="false" customHeight="false" outlineLevel="0" collapsed="false">
      <c r="A985" s="6" t="n">
        <v>987</v>
      </c>
      <c r="B985" s="7" t="n">
        <v>4.285472127</v>
      </c>
      <c r="C985" s="7" t="n">
        <v>0.063730288</v>
      </c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customFormat="false" ht="15.75" hidden="false" customHeight="false" outlineLevel="0" collapsed="false">
      <c r="A986" s="6" t="n">
        <v>988</v>
      </c>
      <c r="B986" s="7" t="n">
        <v>4.284185483</v>
      </c>
      <c r="C986" s="7" t="n">
        <v>0.062443644</v>
      </c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customFormat="false" ht="15.75" hidden="false" customHeight="false" outlineLevel="0" collapsed="false">
      <c r="A987" s="6" t="n">
        <v>989</v>
      </c>
      <c r="B987" s="7" t="n">
        <v>4.28290002</v>
      </c>
      <c r="C987" s="7" t="n">
        <v>0.061158181</v>
      </c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customFormat="false" ht="15.75" hidden="false" customHeight="false" outlineLevel="0" collapsed="false">
      <c r="A988" s="6" t="n">
        <v>990</v>
      </c>
      <c r="B988" s="7" t="n">
        <v>4.281615736</v>
      </c>
      <c r="C988" s="7" t="n">
        <v>0.059873897</v>
      </c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customFormat="false" ht="15.75" hidden="false" customHeight="false" outlineLevel="0" collapsed="false">
      <c r="A989" s="6" t="n">
        <v>991</v>
      </c>
      <c r="B989" s="7" t="n">
        <v>4.28033263</v>
      </c>
      <c r="C989" s="7" t="n">
        <v>0.058590791</v>
      </c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customFormat="false" ht="15.75" hidden="false" customHeight="false" outlineLevel="0" collapsed="false">
      <c r="A990" s="6" t="n">
        <v>992</v>
      </c>
      <c r="B990" s="7" t="n">
        <v>4.2790507</v>
      </c>
      <c r="C990" s="7" t="n">
        <v>0.057308861</v>
      </c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customFormat="false" ht="15.75" hidden="false" customHeight="false" outlineLevel="0" collapsed="false">
      <c r="A991" s="6" t="n">
        <v>993</v>
      </c>
      <c r="B991" s="7" t="n">
        <v>4.277769945</v>
      </c>
      <c r="C991" s="7" t="n">
        <v>0.056028106</v>
      </c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customFormat="false" ht="15.75" hidden="false" customHeight="false" outlineLevel="0" collapsed="false">
      <c r="A992" s="6" t="n">
        <v>994</v>
      </c>
      <c r="B992" s="7" t="n">
        <v>4.276490363</v>
      </c>
      <c r="C992" s="7" t="n">
        <v>0.054748524</v>
      </c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customFormat="false" ht="15.75" hidden="false" customHeight="false" outlineLevel="0" collapsed="false">
      <c r="A993" s="6" t="n">
        <v>995</v>
      </c>
      <c r="B993" s="7" t="n">
        <v>4.275211953</v>
      </c>
      <c r="C993" s="7" t="n">
        <v>0.053470114</v>
      </c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customFormat="false" ht="15.75" hidden="false" customHeight="false" outlineLevel="0" collapsed="false">
      <c r="A994" s="6" t="n">
        <v>996</v>
      </c>
      <c r="B994" s="7" t="n">
        <v>4.273934711</v>
      </c>
      <c r="C994" s="7" t="n">
        <v>0.052192872</v>
      </c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customFormat="false" ht="15.75" hidden="false" customHeight="false" outlineLevel="0" collapsed="false">
      <c r="A995" s="6" t="n">
        <v>997</v>
      </c>
      <c r="B995" s="7" t="n">
        <v>4.272658638</v>
      </c>
      <c r="C995" s="7" t="n">
        <v>0.050916799</v>
      </c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customFormat="false" ht="15.75" hidden="false" customHeight="false" outlineLevel="0" collapsed="false">
      <c r="A996" s="6" t="n">
        <v>998</v>
      </c>
      <c r="B996" s="7" t="n">
        <v>4.271383732</v>
      </c>
      <c r="C996" s="7" t="n">
        <v>0.049641893</v>
      </c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customFormat="false" ht="15.75" hidden="false" customHeight="false" outlineLevel="0" collapsed="false">
      <c r="A997" s="6" t="n">
        <v>999</v>
      </c>
      <c r="B997" s="7" t="n">
        <v>4.27010999</v>
      </c>
      <c r="C997" s="7" t="n">
        <v>0.048368151</v>
      </c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customFormat="false" ht="15.75" hidden="false" customHeight="false" outlineLevel="0" collapsed="false">
      <c r="A998" s="6" t="n">
        <v>1000</v>
      </c>
      <c r="B998" s="7" t="n">
        <v>4.268837411</v>
      </c>
      <c r="C998" s="7" t="n">
        <v>0.047095572</v>
      </c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L22" activeCellId="0" sqref="L22"/>
    </sheetView>
  </sheetViews>
  <sheetFormatPr defaultRowHeight="15.75"/>
  <cols>
    <col collapsed="false" hidden="false" max="2" min="1" style="0" width="8.23469387755102"/>
    <col collapsed="false" hidden="false" max="3" min="3" style="0" width="15.9285714285714"/>
    <col collapsed="false" hidden="false" max="1025" min="4" style="0" width="8.23469387755102"/>
  </cols>
  <sheetData>
    <row r="1" customFormat="false" ht="15.75" hidden="false" customHeight="false" outlineLevel="0" collapsed="fals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.5" hidden="false" customHeight="true" outlineLevel="0" collapsed="false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2"/>
    </row>
    <row r="3" customFormat="false" ht="15.75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5.75" hidden="false" customHeight="false" outlineLevel="0" collapsed="false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customFormat="false" ht="15.75" hidden="false" customHeight="false" outlineLevel="0" collapsed="false">
      <c r="A5" s="4" t="s">
        <v>9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7" customFormat="false" ht="15.75" hidden="false" customHeight="false" outlineLevel="0" collapsed="false">
      <c r="A7" s="4" t="s">
        <v>4</v>
      </c>
      <c r="B7" s="4" t="s">
        <v>2</v>
      </c>
      <c r="C7" s="4" t="s">
        <v>5</v>
      </c>
      <c r="D7" s="4"/>
      <c r="E7" s="4"/>
      <c r="F7" s="5" t="s">
        <v>6</v>
      </c>
      <c r="G7" s="5"/>
      <c r="H7" s="5"/>
      <c r="I7" s="5"/>
      <c r="J7" s="5"/>
      <c r="K7" s="5"/>
    </row>
    <row r="8" customFormat="false" ht="15.75" hidden="false" customHeight="false" outlineLevel="0" collapsed="false">
      <c r="A8" s="5" t="n">
        <v>16</v>
      </c>
      <c r="B8" s="5" t="n">
        <v>4.2416253192</v>
      </c>
      <c r="C8" s="5" t="n">
        <v>0.0198834804</v>
      </c>
      <c r="D8" s="4"/>
      <c r="E8" s="4"/>
      <c r="F8" s="5"/>
      <c r="G8" s="5"/>
      <c r="H8" s="5"/>
      <c r="I8" s="5"/>
      <c r="J8" s="5"/>
      <c r="K8" s="5"/>
    </row>
    <row r="9" customFormat="false" ht="15.75" hidden="false" customHeight="false" outlineLevel="0" collapsed="false">
      <c r="A9" s="5" t="n">
        <v>64</v>
      </c>
      <c r="B9" s="5" t="n">
        <v>4.2393761791</v>
      </c>
      <c r="C9" s="5" t="n">
        <v>0.0176343404</v>
      </c>
      <c r="D9" s="4"/>
      <c r="E9" s="4"/>
      <c r="F9" s="5"/>
      <c r="G9" s="5"/>
      <c r="H9" s="5"/>
      <c r="I9" s="5"/>
      <c r="J9" s="5"/>
      <c r="K9" s="5"/>
    </row>
    <row r="10" customFormat="false" ht="15.75" hidden="false" customHeight="false" outlineLevel="0" collapsed="false">
      <c r="A10" s="5" t="n">
        <v>145</v>
      </c>
      <c r="B10" s="5" t="n">
        <v>4.229395351</v>
      </c>
      <c r="C10" s="5" t="n">
        <v>0.0076535123</v>
      </c>
      <c r="D10" s="4"/>
      <c r="E10" s="4"/>
      <c r="F10" s="5"/>
      <c r="G10" s="5"/>
      <c r="H10" s="5"/>
      <c r="I10" s="5"/>
      <c r="J10" s="5"/>
      <c r="K10" s="5"/>
    </row>
    <row r="11" customFormat="false" ht="15.75" hidden="false" customHeight="false" outlineLevel="0" collapsed="false">
      <c r="A11" s="5" t="n">
        <v>259</v>
      </c>
      <c r="B11" s="5" t="n">
        <v>4.2243253464</v>
      </c>
      <c r="C11" s="5" t="n">
        <v>0.0025835076</v>
      </c>
      <c r="D11" s="4"/>
      <c r="E11" s="4"/>
      <c r="F11" s="5"/>
      <c r="G11" s="5"/>
      <c r="H11" s="5"/>
      <c r="I11" s="5"/>
      <c r="J11" s="5"/>
      <c r="K11" s="5"/>
    </row>
    <row r="12" customFormat="false" ht="15.75" hidden="false" customHeight="false" outlineLevel="0" collapsed="false">
      <c r="A12" s="5" t="n">
        <v>405</v>
      </c>
      <c r="B12" s="5" t="n">
        <v>4.2225432472</v>
      </c>
      <c r="C12" s="5" t="n">
        <v>0.0008014085</v>
      </c>
      <c r="D12" s="4"/>
      <c r="E12" s="4"/>
      <c r="F12" s="5"/>
      <c r="G12" s="5"/>
      <c r="H12" s="5"/>
      <c r="I12" s="5"/>
      <c r="J12" s="5"/>
      <c r="K12" s="5"/>
    </row>
    <row r="13" customFormat="false" ht="15.75" hidden="false" customHeight="false" outlineLevel="0" collapsed="false">
      <c r="A13" s="5" t="n">
        <v>583</v>
      </c>
      <c r="B13" s="5" t="n">
        <v>4.2234531985</v>
      </c>
      <c r="C13" s="5" t="n">
        <v>0.0017113598</v>
      </c>
      <c r="D13" s="4"/>
      <c r="E13" s="4"/>
      <c r="F13" s="5"/>
      <c r="G13" s="5"/>
      <c r="H13" s="5"/>
      <c r="I13" s="5"/>
      <c r="J13" s="5"/>
      <c r="K13" s="5"/>
    </row>
    <row r="14" customFormat="false" ht="15.75" hidden="false" customHeight="false" outlineLevel="0" collapsed="false">
      <c r="A14" s="5" t="n">
        <v>794</v>
      </c>
      <c r="B14" s="5" t="n">
        <v>4.2226681216</v>
      </c>
      <c r="C14" s="5" t="n">
        <v>0.0009262829</v>
      </c>
      <c r="D14" s="4"/>
      <c r="E14" s="4"/>
      <c r="F14" s="5"/>
      <c r="G14" s="5"/>
      <c r="H14" s="5"/>
      <c r="I14" s="5"/>
      <c r="J14" s="5"/>
      <c r="K14" s="5"/>
    </row>
    <row r="15" customFormat="false" ht="13.8" hidden="false" customHeight="false" outlineLevel="0" collapsed="false">
      <c r="D15" s="4"/>
      <c r="E15" s="4"/>
      <c r="F15" s="5"/>
      <c r="G15" s="5"/>
      <c r="H15" s="5"/>
      <c r="I15" s="5"/>
      <c r="J15" s="5"/>
      <c r="K15" s="5"/>
    </row>
    <row r="16" customFormat="false" ht="13.8" hidden="false" customHeight="false" outlineLevel="0" collapsed="false">
      <c r="D16" s="4"/>
      <c r="E16" s="4"/>
      <c r="F16" s="5"/>
      <c r="G16" s="5"/>
      <c r="H16" s="5"/>
      <c r="I16" s="5"/>
      <c r="J16" s="5"/>
      <c r="K16" s="5"/>
    </row>
    <row r="17" customFormat="false" ht="13.8" hidden="false" customHeight="false" outlineLevel="0" collapsed="false">
      <c r="D17" s="4"/>
      <c r="E17" s="4"/>
      <c r="F17" s="5"/>
      <c r="G17" s="5"/>
      <c r="H17" s="5"/>
      <c r="I17" s="5"/>
      <c r="J17" s="5"/>
      <c r="K17" s="5"/>
    </row>
    <row r="18" customFormat="false" ht="13.8" hidden="false" customHeight="false" outlineLevel="0" collapsed="false">
      <c r="D18" s="4"/>
      <c r="E18" s="4"/>
      <c r="F18" s="5"/>
      <c r="G18" s="5"/>
      <c r="H18" s="5"/>
      <c r="I18" s="5"/>
      <c r="J18" s="5"/>
      <c r="K18" s="5"/>
    </row>
    <row r="19" customFormat="false" ht="13.8" hidden="false" customHeight="false" outlineLevel="0" collapsed="false">
      <c r="D19" s="4"/>
      <c r="E19" s="4"/>
      <c r="F19" s="5"/>
      <c r="G19" s="5"/>
      <c r="H19" s="5"/>
      <c r="I19" s="5"/>
      <c r="J19" s="5"/>
      <c r="K19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J29" activeCellId="0" sqref="J29"/>
    </sheetView>
  </sheetViews>
  <sheetFormatPr defaultRowHeight="12.8"/>
  <cols>
    <col collapsed="false" hidden="false" max="1" min="1" style="0" width="17.0102040816327"/>
    <col collapsed="false" hidden="false" max="2" min="2" style="0" width="8.23469387755102"/>
    <col collapsed="false" hidden="false" max="3" min="3" style="0" width="23.7602040816327"/>
    <col collapsed="false" hidden="false" max="1025" min="4" style="0" width="8.23469387755102"/>
  </cols>
  <sheetData>
    <row r="1" customFormat="false" ht="15.75" hidden="false" customHeight="false" outlineLevel="0" collapsed="false">
      <c r="A1" s="1" t="s">
        <v>10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.5" hidden="false" customHeight="true" outlineLevel="0" collapsed="false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2"/>
    </row>
    <row r="3" customFormat="false" ht="15.75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5.75" hidden="false" customHeight="false" outlineLevel="0" collapsed="false">
      <c r="A4" s="4" t="s">
        <v>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customFormat="false" ht="15.75" hidden="false" customHeight="false" outlineLevel="0" collapsed="false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customFormat="false" ht="15.75" hidden="false" customHeight="false" outlineLevel="0" collapsed="false">
      <c r="A6" s="4" t="s">
        <v>11</v>
      </c>
      <c r="B6" s="4" t="s">
        <v>2</v>
      </c>
      <c r="C6" s="4" t="s">
        <v>12</v>
      </c>
      <c r="D6" s="4" t="s">
        <v>13</v>
      </c>
      <c r="E6" s="4" t="s">
        <v>14</v>
      </c>
      <c r="F6" s="4" t="s">
        <v>15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customFormat="false" ht="15.75" hidden="false" customHeight="false" outlineLevel="0" collapsed="false">
      <c r="A7" s="4" t="s">
        <v>16</v>
      </c>
      <c r="B7" s="5" t="n">
        <v>6.828195772</v>
      </c>
      <c r="C7" s="5" t="n">
        <v>192</v>
      </c>
      <c r="D7" s="5" t="n">
        <v>-0.738101225</v>
      </c>
      <c r="E7" s="5" t="n">
        <v>0.042393845</v>
      </c>
      <c r="F7" s="5" t="n">
        <v>-3.894918092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customFormat="false" ht="15.75" hidden="false" customHeight="false" outlineLevel="0" collapsed="false">
      <c r="A8" s="4" t="s">
        <v>17</v>
      </c>
      <c r="B8" s="5" t="n">
        <v>6.867795696</v>
      </c>
      <c r="C8" s="5" t="n">
        <v>12288</v>
      </c>
      <c r="D8" s="5" t="n">
        <v>-0.743133933</v>
      </c>
      <c r="E8" s="5" t="n">
        <v>0.042570013</v>
      </c>
      <c r="F8" s="5" t="n">
        <v>-3.908640941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customFormat="false" ht="15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customFormat="false" ht="15.75" hidden="false" customHeight="false" outlineLevel="0" collapsed="false">
      <c r="A10" s="4" t="s">
        <v>18</v>
      </c>
      <c r="B10" s="4" t="s">
        <v>2</v>
      </c>
      <c r="C10" s="4" t="s">
        <v>12</v>
      </c>
      <c r="D10" s="4" t="s">
        <v>13</v>
      </c>
      <c r="E10" s="4" t="s">
        <v>14</v>
      </c>
      <c r="F10" s="4" t="s">
        <v>15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customFormat="false" ht="15.75" hidden="false" customHeight="false" outlineLevel="0" collapsed="false">
      <c r="A11" s="4" t="s">
        <v>16</v>
      </c>
      <c r="B11" s="5" t="n">
        <v>8.579406797</v>
      </c>
      <c r="C11" s="5" t="n">
        <v>28672</v>
      </c>
      <c r="D11" s="5" t="n">
        <v>-0.645023879</v>
      </c>
      <c r="E11" s="5" t="n">
        <v>0.030864461</v>
      </c>
      <c r="F11" s="5" t="n">
        <v>-2.65564292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customFormat="false" ht="15.75" hidden="false" customHeight="false" outlineLevel="0" collapsed="false">
      <c r="A12" s="4" t="s">
        <v>17</v>
      </c>
      <c r="B12" s="5" t="n">
        <v>8.626979379</v>
      </c>
      <c r="C12" s="5" t="n">
        <v>28672</v>
      </c>
      <c r="D12" s="5" t="n">
        <v>-0.648273591</v>
      </c>
      <c r="E12" s="5" t="n">
        <v>0.030918177</v>
      </c>
      <c r="F12" s="5" t="n">
        <v>-2.657484799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customFormat="false" ht="15.75" hidden="false" customHeight="false" outlineLevel="0" collapsed="false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customFormat="false" ht="15.75" hidden="false" customHeight="false" outlineLevel="0" collapsed="false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customFormat="false" ht="15.75" hidden="false" customHeight="false" outlineLevel="0" collapsed="false">
      <c r="A15" s="4" t="s">
        <v>3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customFormat="false" ht="15.75" hidden="false" customHeight="false" outlineLevel="0" collapsed="false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customFormat="false" ht="15.75" hidden="false" customHeight="false" outlineLevel="0" collapsed="false">
      <c r="A17" s="4" t="s">
        <v>11</v>
      </c>
      <c r="B17" s="4" t="s">
        <v>2</v>
      </c>
      <c r="C17" s="4" t="s">
        <v>12</v>
      </c>
      <c r="D17" s="4" t="s">
        <v>13</v>
      </c>
      <c r="E17" s="4" t="s">
        <v>14</v>
      </c>
      <c r="F17" s="4" t="s">
        <v>15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customFormat="false" ht="15.75" hidden="false" customHeight="false" outlineLevel="0" collapsed="false">
      <c r="A18" s="4" t="s">
        <v>16</v>
      </c>
      <c r="B18" s="5" t="n">
        <v>6.826942165</v>
      </c>
      <c r="C18" s="5" t="n">
        <v>192</v>
      </c>
      <c r="D18" s="5" t="n">
        <v>-0.745486301</v>
      </c>
      <c r="E18" s="5" t="n">
        <v>0.043259705</v>
      </c>
      <c r="F18" s="5" t="n">
        <v>-3.895870487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customFormat="false" ht="15.75" hidden="false" customHeight="false" outlineLevel="0" collapsed="false">
      <c r="A19" s="4" t="s">
        <v>17</v>
      </c>
      <c r="B19" s="5" t="n">
        <v>6.866547674</v>
      </c>
      <c r="C19" s="5" t="n">
        <v>12288</v>
      </c>
      <c r="D19" s="5" t="n">
        <v>-0.750567954</v>
      </c>
      <c r="E19" s="5" t="n">
        <v>0.043439437</v>
      </c>
      <c r="F19" s="5" t="n">
        <v>-3.909594752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customFormat="false" ht="15.75" hidden="false" customHeight="false" outlineLevel="0" collapsed="false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customFormat="false" ht="15.75" hidden="false" customHeight="false" outlineLevel="0" collapsed="false">
      <c r="A21" s="4" t="s">
        <v>18</v>
      </c>
      <c r="B21" s="4" t="s">
        <v>2</v>
      </c>
      <c r="C21" s="4" t="s">
        <v>12</v>
      </c>
      <c r="D21" s="4" t="s">
        <v>13</v>
      </c>
      <c r="E21" s="4" t="s">
        <v>14</v>
      </c>
      <c r="F21" s="4" t="s">
        <v>15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customFormat="false" ht="15.75" hidden="false" customHeight="false" outlineLevel="0" collapsed="false">
      <c r="A22" s="4" t="s">
        <v>16</v>
      </c>
      <c r="B22" s="5" t="n">
        <v>8.582733127</v>
      </c>
      <c r="C22" s="5" t="n">
        <v>28672</v>
      </c>
      <c r="D22" s="5" t="n">
        <v>-0.66493113</v>
      </c>
      <c r="E22" s="5" t="n">
        <v>0.032779964</v>
      </c>
      <c r="F22" s="5" t="n">
        <v>-2.654458332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customFormat="false" ht="15.75" hidden="false" customHeight="false" outlineLevel="0" collapsed="false">
      <c r="A23" s="4" t="s">
        <v>17</v>
      </c>
      <c r="B23" s="5" t="n">
        <v>8.630321487</v>
      </c>
      <c r="C23" s="5" t="n">
        <v>28672</v>
      </c>
      <c r="D23" s="5" t="n">
        <v>-0.668280617</v>
      </c>
      <c r="E23" s="5" t="n">
        <v>0.032836896</v>
      </c>
      <c r="F23" s="5" t="n">
        <v>-2.656285679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customFormat="false" ht="15.75" hidden="false" customHeight="false" outlineLevel="0" collapsed="false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customFormat="false" ht="15.75" hidden="false" customHeight="false" outlineLevel="0" collapsed="false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customFormat="false" ht="13.8" hidden="false" customHeight="false" outlineLevel="0" collapsed="false">
      <c r="A26" s="4" t="s">
        <v>7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customFormat="false" ht="13.8" hidden="false" customHeight="false" outlineLevel="0" collapsed="false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customFormat="false" ht="15.75" hidden="false" customHeight="false" outlineLevel="0" collapsed="false">
      <c r="A28" s="4" t="s">
        <v>18</v>
      </c>
      <c r="B28" s="4" t="s">
        <v>2</v>
      </c>
      <c r="C28" s="4" t="s">
        <v>12</v>
      </c>
      <c r="D28" s="4" t="s">
        <v>13</v>
      </c>
      <c r="E28" s="4" t="s">
        <v>14</v>
      </c>
      <c r="F28" s="4" t="s">
        <v>15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customFormat="false" ht="15.75" hidden="false" customHeight="false" outlineLevel="0" collapsed="false">
      <c r="A29" s="4" t="s">
        <v>16</v>
      </c>
      <c r="B29" s="5" t="n">
        <v>8.7422073</v>
      </c>
      <c r="C29" s="5" t="n">
        <v>28672</v>
      </c>
      <c r="D29" s="5" t="n">
        <v>-0.64947335</v>
      </c>
      <c r="E29" s="5" t="n">
        <v>0.030416651</v>
      </c>
      <c r="F29" s="5" t="n">
        <v>-2.597558761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customFormat="false" ht="15.75" hidden="false" customHeight="false" outlineLevel="0" collapsed="false">
      <c r="A30" s="4" t="s">
        <v>17</v>
      </c>
      <c r="B30" s="5" t="n">
        <v>8.790594333</v>
      </c>
      <c r="C30" s="5" t="n">
        <v>28672</v>
      </c>
      <c r="D30" s="5" t="n">
        <v>-0.652719482</v>
      </c>
      <c r="E30" s="5" t="n">
        <v>0.03046383</v>
      </c>
      <c r="F30" s="5" t="n">
        <v>-2.598652525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51" activeCellId="0" sqref="B51"/>
    </sheetView>
  </sheetViews>
  <sheetFormatPr defaultRowHeight="14.15"/>
  <cols>
    <col collapsed="false" hidden="false" max="1" min="1" style="0" width="8.36734693877551"/>
    <col collapsed="false" hidden="false" max="2" min="2" style="0" width="11.6071428571429"/>
    <col collapsed="false" hidden="false" max="3" min="3" style="0" width="14.0408163265306"/>
    <col collapsed="false" hidden="false" max="4" min="4" style="0" width="15.9285714285714"/>
    <col collapsed="false" hidden="false" max="5" min="5" style="0" width="17.5510204081633"/>
    <col collapsed="false" hidden="false" max="6" min="6" style="0" width="15.9285714285714"/>
    <col collapsed="false" hidden="false" max="7" min="7" style="0" width="14.8469387755102"/>
    <col collapsed="false" hidden="false" max="8" min="8" style="0" width="14.0408163265306"/>
    <col collapsed="false" hidden="false" max="9" min="9" style="0" width="12.5561224489796"/>
    <col collapsed="false" hidden="false" max="10" min="10" style="0" width="12.2857142857143"/>
    <col collapsed="false" hidden="false" max="11" min="11" style="0" width="15.2551020408163"/>
    <col collapsed="false" hidden="false" max="12" min="12" style="0" width="13.7704081632653"/>
    <col collapsed="false" hidden="false" max="13" min="13" style="0" width="12.5561224489796"/>
    <col collapsed="false" hidden="false" max="14" min="14" style="0" width="14.5816326530612"/>
    <col collapsed="false" hidden="false" max="15" min="15" style="0" width="13.5"/>
    <col collapsed="false" hidden="false" max="1025" min="16" style="0" width="8.36734693877551"/>
  </cols>
  <sheetData>
    <row r="1" s="9" customFormat="true" ht="14.15" hidden="false" customHeight="true" outlineLevel="0" collapsed="false">
      <c r="A1" s="8" t="s">
        <v>19</v>
      </c>
      <c r="B1" s="8"/>
      <c r="C1" s="8"/>
      <c r="D1" s="8"/>
      <c r="E1" s="8"/>
      <c r="F1" s="8"/>
    </row>
    <row r="2" customFormat="false" ht="14.15" hidden="false" customHeight="true" outlineLevel="0" collapsed="false">
      <c r="A2" s="4"/>
      <c r="B2" s="4"/>
      <c r="C2" s="4"/>
      <c r="D2" s="4"/>
      <c r="E2" s="4"/>
      <c r="F2" s="4"/>
    </row>
    <row r="3" customFormat="false" ht="14.15" hidden="false" customHeight="true" outlineLevel="0" collapsed="false">
      <c r="A3" s="4" t="s">
        <v>20</v>
      </c>
    </row>
    <row r="4" customFormat="false" ht="12.8" hidden="false" customHeight="false" outlineLevel="0" collapsed="false"/>
    <row r="5" customFormat="false" ht="14.15" hidden="false" customHeight="true" outlineLevel="0" collapsed="false">
      <c r="A5" s="10" t="s">
        <v>21</v>
      </c>
      <c r="B5" s="11" t="s">
        <v>22</v>
      </c>
      <c r="C5" s="12" t="s">
        <v>23</v>
      </c>
      <c r="D5" s="12" t="s">
        <v>4</v>
      </c>
      <c r="E5" s="12" t="s">
        <v>24</v>
      </c>
      <c r="F5" s="12" t="s">
        <v>25</v>
      </c>
      <c r="G5" s="12" t="s">
        <v>26</v>
      </c>
      <c r="H5" s="12" t="s">
        <v>27</v>
      </c>
      <c r="I5" s="12" t="s">
        <v>28</v>
      </c>
      <c r="J5" s="12" t="s">
        <v>29</v>
      </c>
      <c r="K5" s="12" t="s">
        <v>30</v>
      </c>
      <c r="L5" s="13" t="s">
        <v>31</v>
      </c>
    </row>
    <row r="6" customFormat="false" ht="14.15" hidden="false" customHeight="true" outlineLevel="0" collapsed="false">
      <c r="A6" s="14" t="n">
        <v>4</v>
      </c>
      <c r="B6" s="15" t="n">
        <v>3</v>
      </c>
      <c r="C6" s="16" t="n">
        <v>0.380952381</v>
      </c>
      <c r="D6" s="16" t="n">
        <v>15</v>
      </c>
      <c r="E6" s="16" t="n">
        <v>-0.877590186</v>
      </c>
      <c r="F6" s="16" t="n">
        <v>1.043713082</v>
      </c>
      <c r="G6" s="16" t="n">
        <v>-0.857387479</v>
      </c>
      <c r="H6" s="16" t="n">
        <v>1.06391579</v>
      </c>
      <c r="I6" s="16" t="n">
        <v>0.02625</v>
      </c>
      <c r="J6" s="16" t="n">
        <v>0.0065625</v>
      </c>
      <c r="K6" s="16" t="n">
        <v>0.00625</v>
      </c>
      <c r="L6" s="17" t="n">
        <v>0.128086885</v>
      </c>
    </row>
    <row r="7" customFormat="false" ht="14.15" hidden="false" customHeight="true" outlineLevel="0" collapsed="false">
      <c r="A7" s="14" t="n">
        <v>16</v>
      </c>
      <c r="B7" s="18" t="n">
        <v>12</v>
      </c>
      <c r="C7" s="5" t="n">
        <v>0.380952381</v>
      </c>
      <c r="D7" s="5" t="n">
        <v>29</v>
      </c>
      <c r="E7" s="5" t="n">
        <v>-0.877590186</v>
      </c>
      <c r="F7" s="5" t="n">
        <v>0.97966964</v>
      </c>
      <c r="G7" s="5" t="n">
        <v>-0.857387479</v>
      </c>
      <c r="H7" s="5" t="n">
        <v>0.999872347</v>
      </c>
      <c r="I7" s="5" t="n">
        <v>0.02625</v>
      </c>
      <c r="J7" s="5" t="n">
        <v>0.001640625</v>
      </c>
      <c r="K7" s="5" t="n">
        <v>0.0015625</v>
      </c>
      <c r="L7" s="19" t="n">
        <v>0.064043442</v>
      </c>
    </row>
    <row r="8" customFormat="false" ht="14.15" hidden="false" customHeight="true" outlineLevel="0" collapsed="false">
      <c r="A8" s="14" t="n">
        <v>64</v>
      </c>
      <c r="B8" s="18" t="n">
        <v>46</v>
      </c>
      <c r="C8" s="5" t="n">
        <v>0.397515528</v>
      </c>
      <c r="D8" s="5" t="n">
        <v>57</v>
      </c>
      <c r="E8" s="5" t="n">
        <v>-0.877590186</v>
      </c>
      <c r="F8" s="5" t="n">
        <v>0.947647919</v>
      </c>
      <c r="G8" s="5" t="n">
        <v>-0.857387479</v>
      </c>
      <c r="H8" s="5" t="n">
        <v>0.967850626</v>
      </c>
      <c r="I8" s="5" t="n">
        <v>0.02625</v>
      </c>
      <c r="J8" s="5" t="n">
        <v>0.000410156</v>
      </c>
      <c r="K8" s="5" t="n">
        <v>0.000407609</v>
      </c>
      <c r="L8" s="19" t="n">
        <v>0.032021721</v>
      </c>
    </row>
    <row r="9" customFormat="false" ht="14.15" hidden="false" customHeight="true" outlineLevel="0" collapsed="false">
      <c r="A9" s="20" t="n">
        <v>256</v>
      </c>
      <c r="B9" s="21" t="n">
        <v>183</v>
      </c>
      <c r="C9" s="22" t="n">
        <v>0.399687744</v>
      </c>
      <c r="D9" s="22" t="n">
        <v>113</v>
      </c>
      <c r="E9" s="22" t="n">
        <v>-0.877590186</v>
      </c>
      <c r="F9" s="22" t="n">
        <v>0.931637058</v>
      </c>
      <c r="G9" s="22" t="n">
        <v>-0.857387479</v>
      </c>
      <c r="H9" s="22" t="n">
        <v>0.951839766</v>
      </c>
      <c r="I9" s="22" t="n">
        <v>0.02625</v>
      </c>
      <c r="J9" s="22" t="n">
        <v>0.000102539</v>
      </c>
      <c r="K9" s="22" t="n">
        <v>0.000102459</v>
      </c>
      <c r="L9" s="23" t="n">
        <v>0.016010861</v>
      </c>
    </row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3.8" hidden="false" customHeight="false" outlineLevel="0" collapsed="false">
      <c r="A12" s="4" t="s">
        <v>32</v>
      </c>
    </row>
    <row r="13" customFormat="false" ht="12.8" hidden="false" customHeight="false" outlineLevel="0" collapsed="false"/>
    <row r="14" customFormat="false" ht="13.8" hidden="false" customHeight="false" outlineLevel="0" collapsed="false">
      <c r="A14" s="10" t="s">
        <v>21</v>
      </c>
      <c r="B14" s="11" t="s">
        <v>22</v>
      </c>
      <c r="C14" s="12" t="s">
        <v>23</v>
      </c>
      <c r="D14" s="12" t="s">
        <v>4</v>
      </c>
      <c r="E14" s="12" t="s">
        <v>24</v>
      </c>
      <c r="F14" s="12" t="s">
        <v>25</v>
      </c>
      <c r="G14" s="12" t="s">
        <v>26</v>
      </c>
      <c r="H14" s="12" t="s">
        <v>27</v>
      </c>
      <c r="I14" s="12" t="s">
        <v>28</v>
      </c>
      <c r="J14" s="12" t="s">
        <v>29</v>
      </c>
      <c r="K14" s="12" t="s">
        <v>30</v>
      </c>
      <c r="L14" s="13" t="s">
        <v>31</v>
      </c>
    </row>
    <row r="15" customFormat="false" ht="13.8" hidden="false" customHeight="false" outlineLevel="0" collapsed="false">
      <c r="A15" s="14" t="n">
        <v>4</v>
      </c>
      <c r="B15" s="15" t="n">
        <v>3</v>
      </c>
      <c r="C15" s="16" t="n">
        <v>3.80952381</v>
      </c>
      <c r="D15" s="16" t="n">
        <v>46</v>
      </c>
      <c r="E15" s="16" t="n">
        <v>-0.91258847</v>
      </c>
      <c r="F15" s="16" t="n">
        <v>0.950624481</v>
      </c>
      <c r="G15" s="16" t="n">
        <v>-0.892385762</v>
      </c>
      <c r="H15" s="16" t="n">
        <v>0.970827189</v>
      </c>
      <c r="I15" s="16" t="n">
        <v>0.02625</v>
      </c>
      <c r="J15" s="16" t="n">
        <v>0.0065625</v>
      </c>
      <c r="K15" s="16" t="n">
        <v>0.00625</v>
      </c>
      <c r="L15" s="17" t="n">
        <v>0.040504629</v>
      </c>
    </row>
    <row r="16" customFormat="false" ht="13.8" hidden="false" customHeight="false" outlineLevel="0" collapsed="false">
      <c r="A16" s="14" t="n">
        <v>16</v>
      </c>
      <c r="B16" s="18" t="n">
        <v>12</v>
      </c>
      <c r="C16" s="5" t="n">
        <v>3.80952381</v>
      </c>
      <c r="D16" s="5" t="n">
        <v>90</v>
      </c>
      <c r="E16" s="5" t="n">
        <v>-0.892336155</v>
      </c>
      <c r="F16" s="5" t="n">
        <v>0.930372167</v>
      </c>
      <c r="G16" s="5" t="n">
        <v>-0.872133448</v>
      </c>
      <c r="H16" s="5" t="n">
        <v>0.950574874</v>
      </c>
      <c r="I16" s="5" t="n">
        <v>0.02625</v>
      </c>
      <c r="J16" s="5" t="n">
        <v>0.001640625</v>
      </c>
      <c r="K16" s="5" t="n">
        <v>0.0015625</v>
      </c>
      <c r="L16" s="19" t="n">
        <v>0.020252315</v>
      </c>
    </row>
    <row r="17" customFormat="false" ht="13.8" hidden="false" customHeight="false" outlineLevel="0" collapsed="false">
      <c r="A17" s="14" t="n">
        <v>64</v>
      </c>
      <c r="B17" s="18" t="n">
        <v>46</v>
      </c>
      <c r="C17" s="5" t="n">
        <v>3.97515528</v>
      </c>
      <c r="D17" s="5" t="n">
        <v>179</v>
      </c>
      <c r="E17" s="5" t="n">
        <v>-0.882209998</v>
      </c>
      <c r="F17" s="5" t="n">
        <v>0.930372167</v>
      </c>
      <c r="G17" s="5" t="n">
        <v>-0.86200729</v>
      </c>
      <c r="H17" s="5" t="n">
        <v>0.950574874</v>
      </c>
      <c r="I17" s="5" t="n">
        <v>0.02625</v>
      </c>
      <c r="J17" s="5" t="n">
        <v>0.000410156</v>
      </c>
      <c r="K17" s="5" t="n">
        <v>0.000407609</v>
      </c>
      <c r="L17" s="19" t="n">
        <v>0.010126157</v>
      </c>
    </row>
    <row r="18" customFormat="false" ht="13.8" hidden="false" customHeight="false" outlineLevel="0" collapsed="false">
      <c r="A18" s="20" t="n">
        <v>256</v>
      </c>
      <c r="B18" s="21" t="n">
        <v>183</v>
      </c>
      <c r="C18" s="22" t="n">
        <v>3.99687744</v>
      </c>
      <c r="D18" s="22" t="n">
        <v>356</v>
      </c>
      <c r="E18" s="22" t="n">
        <v>-0.877146919</v>
      </c>
      <c r="F18" s="22" t="n">
        <v>0.925309088</v>
      </c>
      <c r="G18" s="22" t="n">
        <v>-0.856944212</v>
      </c>
      <c r="H18" s="22" t="n">
        <v>0.945511795</v>
      </c>
      <c r="I18" s="22" t="n">
        <v>0.02625</v>
      </c>
      <c r="J18" s="22" t="n">
        <v>0.000102539</v>
      </c>
      <c r="K18" s="22" t="n">
        <v>0.000102459</v>
      </c>
      <c r="L18" s="23" t="n">
        <v>0.005063079</v>
      </c>
    </row>
    <row r="19" customFormat="false" ht="12.8" hidden="false" customHeight="false" outlineLevel="0" collapsed="false"/>
    <row r="20" s="9" customFormat="true" ht="14.15" hidden="false" customHeight="true" outlineLevel="0" collapsed="false">
      <c r="A20" s="24"/>
      <c r="B20" s="24"/>
      <c r="C20" s="24"/>
      <c r="D20" s="24"/>
      <c r="E20" s="24"/>
      <c r="F20" s="24"/>
      <c r="G20" s="24"/>
    </row>
    <row r="21" customFormat="false" ht="12.8" hidden="false" customHeight="false" outlineLevel="0" collapsed="false"/>
    <row r="22" customFormat="false" ht="14.15" hidden="false" customHeight="true" outlineLevel="0" collapsed="false">
      <c r="A22" s="4" t="s">
        <v>33</v>
      </c>
    </row>
    <row r="23" customFormat="false" ht="12.8" hidden="false" customHeight="false" outlineLevel="0" collapsed="false"/>
    <row r="24" customFormat="false" ht="14.15" hidden="false" customHeight="true" outlineLevel="0" collapsed="false">
      <c r="A24" s="10" t="s">
        <v>34</v>
      </c>
      <c r="B24" s="12" t="s">
        <v>35</v>
      </c>
      <c r="C24" s="12" t="s">
        <v>36</v>
      </c>
      <c r="D24" s="12" t="s">
        <v>37</v>
      </c>
      <c r="E24" s="12" t="s">
        <v>38</v>
      </c>
      <c r="F24" s="13" t="s">
        <v>39</v>
      </c>
    </row>
    <row r="25" customFormat="false" ht="14.15" hidden="false" customHeight="true" outlineLevel="0" collapsed="false">
      <c r="A25" s="14" t="n">
        <v>4</v>
      </c>
      <c r="B25" s="5" t="n">
        <v>7.447857981</v>
      </c>
      <c r="C25" s="5" t="n">
        <v>7.266053212</v>
      </c>
      <c r="D25" s="5" t="n">
        <v>0.613581508</v>
      </c>
      <c r="E25" s="5" t="n">
        <v>0.022624359</v>
      </c>
      <c r="F25" s="19" t="n">
        <v>-3.784071385</v>
      </c>
    </row>
    <row r="26" customFormat="false" ht="14.15" hidden="false" customHeight="true" outlineLevel="0" collapsed="false">
      <c r="A26" s="14" t="n">
        <v>16</v>
      </c>
      <c r="B26" s="5" t="n">
        <v>7.428944544</v>
      </c>
      <c r="C26" s="5" t="n">
        <v>7.247601459</v>
      </c>
      <c r="D26" s="5" t="n">
        <v>0.611344797</v>
      </c>
      <c r="E26" s="5" t="n">
        <v>0.023555727</v>
      </c>
      <c r="F26" s="19" t="n">
        <v>-3.654525017</v>
      </c>
    </row>
    <row r="27" customFormat="false" ht="14.15" hidden="false" customHeight="true" outlineLevel="0" collapsed="false">
      <c r="A27" s="14" t="n">
        <v>64</v>
      </c>
      <c r="B27" s="5" t="n">
        <v>7.415226551</v>
      </c>
      <c r="C27" s="5" t="n">
        <v>7.234218327</v>
      </c>
      <c r="D27" s="5" t="n">
        <v>0.610762838</v>
      </c>
      <c r="E27" s="5" t="n">
        <v>0.023777334</v>
      </c>
      <c r="F27" s="19" t="n">
        <v>-3.642648817</v>
      </c>
    </row>
    <row r="28" customFormat="false" ht="14.15" hidden="false" customHeight="true" outlineLevel="0" collapsed="false">
      <c r="A28" s="20" t="n">
        <v>256</v>
      </c>
      <c r="B28" s="22" t="n">
        <v>7.409807997</v>
      </c>
      <c r="C28" s="22" t="n">
        <v>7.228932041</v>
      </c>
      <c r="D28" s="22" t="n">
        <v>0.610601291</v>
      </c>
      <c r="E28" s="22" t="n">
        <v>0.023842836</v>
      </c>
      <c r="F28" s="23" t="n">
        <v>-3.640308893</v>
      </c>
    </row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4.15" hidden="false" customHeight="true" outlineLevel="0" collapsed="false">
      <c r="A31" s="4" t="s">
        <v>40</v>
      </c>
    </row>
    <row r="32" customFormat="false" ht="12.8" hidden="false" customHeight="false" outlineLevel="0" collapsed="false"/>
    <row r="33" customFormat="false" ht="14.15" hidden="false" customHeight="true" outlineLevel="0" collapsed="false">
      <c r="A33" s="10" t="s">
        <v>34</v>
      </c>
      <c r="B33" s="12" t="s">
        <v>35</v>
      </c>
      <c r="C33" s="12" t="s">
        <v>36</v>
      </c>
      <c r="D33" s="12" t="s">
        <v>37</v>
      </c>
      <c r="E33" s="12" t="s">
        <v>38</v>
      </c>
      <c r="F33" s="13" t="s">
        <v>39</v>
      </c>
    </row>
    <row r="34" customFormat="false" ht="14.15" hidden="false" customHeight="true" outlineLevel="0" collapsed="false">
      <c r="A34" s="14" t="n">
        <v>4</v>
      </c>
      <c r="B34" s="5" t="n">
        <v>7.420693223</v>
      </c>
      <c r="C34" s="5" t="n">
        <v>7.239551555</v>
      </c>
      <c r="D34" s="5" t="n">
        <v>0.607556661</v>
      </c>
      <c r="E34" s="5" t="n">
        <v>0.018923142</v>
      </c>
      <c r="F34" s="19" t="n">
        <v>-3.887232964</v>
      </c>
    </row>
    <row r="35" customFormat="false" ht="14.15" hidden="false" customHeight="true" outlineLevel="0" collapsed="false">
      <c r="A35" s="14" t="n">
        <v>16</v>
      </c>
      <c r="B35" s="5" t="n">
        <v>7.406730864</v>
      </c>
      <c r="C35" s="5" t="n">
        <v>7.225930023</v>
      </c>
      <c r="D35" s="5" t="n">
        <v>0.61063497</v>
      </c>
      <c r="E35" s="5" t="n">
        <v>0.023762084</v>
      </c>
      <c r="F35" s="19" t="n">
        <v>-3.670141308</v>
      </c>
    </row>
    <row r="36" customFormat="false" ht="14.15" hidden="false" customHeight="true" outlineLevel="0" collapsed="false">
      <c r="A36" s="14" t="n">
        <v>64</v>
      </c>
      <c r="B36" s="5" t="n">
        <v>7.408554904</v>
      </c>
      <c r="C36" s="5" t="n">
        <v>7.227709537</v>
      </c>
      <c r="D36" s="5" t="n">
        <v>0.610568731</v>
      </c>
      <c r="E36" s="5" t="n">
        <v>0.023861968</v>
      </c>
      <c r="F36" s="19" t="n">
        <v>-3.646470865</v>
      </c>
    </row>
    <row r="37" customFormat="false" ht="14.15" hidden="false" customHeight="true" outlineLevel="0" collapsed="false">
      <c r="A37" s="20" t="n">
        <v>256</v>
      </c>
      <c r="B37" s="22" t="n">
        <v>7.408955632</v>
      </c>
      <c r="C37" s="22" t="n">
        <v>7.228100483</v>
      </c>
      <c r="D37" s="22" t="n">
        <v>0.610553797</v>
      </c>
      <c r="E37" s="22" t="n">
        <v>0.02386086</v>
      </c>
      <c r="F37" s="23" t="n">
        <v>-3.6408339</v>
      </c>
    </row>
    <row r="38" customFormat="false" ht="12.8" hidden="false" customHeight="false" outlineLevel="0" collapsed="false"/>
    <row r="39" s="9" customFormat="true" ht="14.15" hidden="false" customHeight="true" outlineLevel="0" collapsed="false"/>
    <row r="41" customFormat="false" ht="14.15" hidden="false" customHeight="true" outlineLevel="0" collapsed="false">
      <c r="A41" s="4" t="s">
        <v>33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</row>
    <row r="42" customFormat="false" ht="14.15" hidden="false" customHeight="true" outlineLevel="0" collapsed="false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customFormat="false" ht="14.15" hidden="false" customHeight="true" outlineLevel="0" collapsed="false">
      <c r="A43" s="25" t="s">
        <v>41</v>
      </c>
      <c r="B43" s="25" t="s">
        <v>24</v>
      </c>
      <c r="C43" s="26" t="s">
        <v>42</v>
      </c>
      <c r="D43" s="26" t="s">
        <v>43</v>
      </c>
      <c r="E43" s="26" t="s">
        <v>44</v>
      </c>
      <c r="F43" s="26" t="s">
        <v>45</v>
      </c>
      <c r="G43" s="26" t="s">
        <v>46</v>
      </c>
      <c r="H43" s="26" t="s">
        <v>47</v>
      </c>
      <c r="I43" s="26" t="s">
        <v>47</v>
      </c>
      <c r="J43" s="26" t="s">
        <v>48</v>
      </c>
      <c r="K43" s="26" t="s">
        <v>49</v>
      </c>
      <c r="L43" s="26" t="s">
        <v>50</v>
      </c>
      <c r="M43" s="26" t="s">
        <v>51</v>
      </c>
      <c r="N43" s="26" t="s">
        <v>52</v>
      </c>
      <c r="O43" s="26" t="s">
        <v>53</v>
      </c>
      <c r="P43" s="26" t="s">
        <v>54</v>
      </c>
      <c r="Q43" s="27" t="s">
        <v>25</v>
      </c>
    </row>
    <row r="44" customFormat="false" ht="14.15" hidden="false" customHeight="true" outlineLevel="0" collapsed="false">
      <c r="A44" s="25" t="n">
        <v>0</v>
      </c>
      <c r="B44" s="15" t="n">
        <v>0</v>
      </c>
      <c r="C44" s="16" t="n">
        <v>0</v>
      </c>
      <c r="D44" s="16" t="n">
        <v>0</v>
      </c>
      <c r="E44" s="16" t="n">
        <v>0</v>
      </c>
      <c r="F44" s="16" t="n">
        <v>0</v>
      </c>
      <c r="G44" s="16" t="n">
        <v>0</v>
      </c>
      <c r="H44" s="16" t="n">
        <v>0</v>
      </c>
      <c r="I44" s="16" t="n">
        <v>0.953745151</v>
      </c>
      <c r="J44" s="16" t="n">
        <v>7.705874364</v>
      </c>
      <c r="K44" s="16" t="n">
        <v>15.078243357</v>
      </c>
      <c r="L44" s="16" t="n">
        <v>23.143682688</v>
      </c>
      <c r="M44" s="16" t="n">
        <v>31.983164225</v>
      </c>
      <c r="N44" s="16" t="n">
        <v>41.686719529</v>
      </c>
      <c r="O44" s="16" t="n">
        <v>52.354461674</v>
      </c>
      <c r="P44" s="16" t="n">
        <v>64.097722135</v>
      </c>
      <c r="Q44" s="17" t="n">
        <v>77.040315709</v>
      </c>
    </row>
    <row r="45" customFormat="false" ht="14.15" hidden="false" customHeight="true" outlineLevel="0" collapsed="false">
      <c r="A45" s="28" t="n">
        <v>1</v>
      </c>
      <c r="B45" s="18" t="n">
        <v>0</v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0.381498061</v>
      </c>
      <c r="I45" s="5" t="n">
        <v>3.273098776</v>
      </c>
      <c r="J45" s="5" t="n">
        <v>7.953970276</v>
      </c>
      <c r="K45" s="5" t="n">
        <v>15.355471492</v>
      </c>
      <c r="L45" s="5" t="n">
        <v>23.45329957</v>
      </c>
      <c r="M45" s="5" t="n">
        <v>32.328793732</v>
      </c>
      <c r="N45" s="5" t="n">
        <v>42.072394265</v>
      </c>
      <c r="O45" s="5" t="n">
        <v>52.784669</v>
      </c>
      <c r="P45" s="5" t="n">
        <v>64.57745538</v>
      </c>
      <c r="Q45" s="19" t="n">
        <v>77.575852778</v>
      </c>
    </row>
    <row r="46" customFormat="false" ht="14.15" hidden="false" customHeight="true" outlineLevel="0" collapsed="false">
      <c r="A46" s="28" t="n">
        <v>2</v>
      </c>
      <c r="B46" s="18" t="n">
        <v>0</v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0.152599224</v>
      </c>
      <c r="H46" s="5" t="n">
        <v>1.385539122</v>
      </c>
      <c r="I46" s="5" t="n">
        <v>3.98880709</v>
      </c>
      <c r="J46" s="5" t="n">
        <v>9.042222162</v>
      </c>
      <c r="K46" s="5" t="n">
        <v>15.634002237</v>
      </c>
      <c r="L46" s="5" t="n">
        <v>23.764366004</v>
      </c>
      <c r="M46" s="5" t="n">
        <v>32.676036281</v>
      </c>
      <c r="N46" s="5" t="n">
        <v>42.459863946</v>
      </c>
      <c r="O46" s="5" t="n">
        <v>53.216873658</v>
      </c>
      <c r="P46" s="5" t="n">
        <v>65.059699787</v>
      </c>
      <c r="Q46" s="19" t="n">
        <v>78.113869495</v>
      </c>
    </row>
    <row r="47" customFormat="false" ht="14.15" hidden="false" customHeight="true" outlineLevel="0" collapsed="false">
      <c r="A47" s="28" t="n">
        <v>3</v>
      </c>
      <c r="B47" s="18" t="n">
        <v>0</v>
      </c>
      <c r="C47" s="5" t="n">
        <v>0</v>
      </c>
      <c r="D47" s="5" t="n">
        <v>0</v>
      </c>
      <c r="E47" s="5" t="n">
        <v>0</v>
      </c>
      <c r="F47" s="5" t="n">
        <v>0.06103969</v>
      </c>
      <c r="G47" s="5" t="n">
        <v>0.584735494</v>
      </c>
      <c r="H47" s="5" t="n">
        <v>1.93367035</v>
      </c>
      <c r="I47" s="5" t="n">
        <v>4.968865932</v>
      </c>
      <c r="J47" s="5" t="n">
        <v>9.657568163</v>
      </c>
      <c r="K47" s="5" t="n">
        <v>16.249435714</v>
      </c>
      <c r="L47" s="5" t="n">
        <v>24.076888608</v>
      </c>
      <c r="M47" s="5" t="n">
        <v>33.024899236</v>
      </c>
      <c r="N47" s="5" t="n">
        <v>42.849136765</v>
      </c>
      <c r="O47" s="5" t="n">
        <v>53.651200225</v>
      </c>
      <c r="P47" s="5" t="n">
        <v>65.544237219</v>
      </c>
      <c r="Q47" s="19" t="n">
        <v>78.654377192</v>
      </c>
    </row>
    <row r="48" customFormat="false" ht="14.15" hidden="false" customHeight="true" outlineLevel="0" collapsed="false">
      <c r="A48" s="29" t="n">
        <v>4</v>
      </c>
      <c r="B48" s="21" t="n">
        <v>0</v>
      </c>
      <c r="C48" s="22" t="n">
        <v>0</v>
      </c>
      <c r="D48" s="22" t="n">
        <v>0</v>
      </c>
      <c r="E48" s="22" t="n">
        <v>0.024415876</v>
      </c>
      <c r="F48" s="22" t="n">
        <v>0.246102135</v>
      </c>
      <c r="G48" s="22" t="n">
        <v>0.914831115</v>
      </c>
      <c r="H48" s="22" t="n">
        <v>2.60817464</v>
      </c>
      <c r="I48" s="22" t="n">
        <v>5.630268592</v>
      </c>
      <c r="J48" s="22" t="n">
        <v>10.418834291</v>
      </c>
      <c r="K48" s="22" t="n">
        <v>16.743669851</v>
      </c>
      <c r="L48" s="22" t="n">
        <v>24.525111701</v>
      </c>
      <c r="M48" s="22" t="n">
        <v>33.375389996</v>
      </c>
      <c r="N48" s="22" t="n">
        <v>43.240267137</v>
      </c>
      <c r="O48" s="22" t="n">
        <v>54.087589638</v>
      </c>
      <c r="P48" s="22" t="n">
        <v>66.03107841</v>
      </c>
      <c r="Q48" s="23" t="n">
        <v>79.197387252</v>
      </c>
    </row>
    <row r="49" customFormat="false" ht="12.8" hidden="false" customHeight="false" outlineLevel="0" collapsed="false"/>
    <row r="50" customFormat="false" ht="13.8" hidden="false" customHeight="false" outlineLevel="0" collapsed="false">
      <c r="A50" s="25" t="s">
        <v>41</v>
      </c>
      <c r="B50" s="25" t="s">
        <v>24</v>
      </c>
      <c r="C50" s="26" t="s">
        <v>42</v>
      </c>
      <c r="D50" s="26" t="s">
        <v>43</v>
      </c>
      <c r="E50" s="26" t="s">
        <v>44</v>
      </c>
      <c r="F50" s="26" t="s">
        <v>45</v>
      </c>
      <c r="G50" s="26" t="s">
        <v>46</v>
      </c>
      <c r="H50" s="26" t="s">
        <v>47</v>
      </c>
      <c r="I50" s="26" t="s">
        <v>47</v>
      </c>
      <c r="J50" s="26" t="s">
        <v>48</v>
      </c>
      <c r="K50" s="26" t="s">
        <v>49</v>
      </c>
      <c r="L50" s="26" t="s">
        <v>50</v>
      </c>
      <c r="M50" s="26" t="s">
        <v>51</v>
      </c>
      <c r="N50" s="26" t="s">
        <v>52</v>
      </c>
      <c r="O50" s="26" t="s">
        <v>53</v>
      </c>
      <c r="P50" s="26" t="s">
        <v>54</v>
      </c>
      <c r="Q50" s="27" t="s">
        <v>25</v>
      </c>
    </row>
    <row r="51" customFormat="false" ht="14.15" hidden="false" customHeight="true" outlineLevel="0" collapsed="false">
      <c r="A51" s="25" t="n">
        <v>0</v>
      </c>
      <c r="B51" s="15" t="n">
        <v>0</v>
      </c>
      <c r="C51" s="16" t="n">
        <v>0</v>
      </c>
      <c r="D51" s="16" t="n">
        <v>0</v>
      </c>
      <c r="E51" s="16" t="n">
        <v>0.024415876</v>
      </c>
      <c r="F51" s="16" t="n">
        <v>0.246102135</v>
      </c>
      <c r="G51" s="16" t="n">
        <v>0.914831115</v>
      </c>
      <c r="H51" s="16" t="n">
        <v>2.60817464</v>
      </c>
      <c r="I51" s="16" t="n">
        <v>5.630268592</v>
      </c>
      <c r="J51" s="16" t="n">
        <v>10.418834291</v>
      </c>
      <c r="K51" s="16" t="n">
        <v>16.743669851</v>
      </c>
      <c r="L51" s="16" t="n">
        <v>24.525111701</v>
      </c>
      <c r="M51" s="16" t="n">
        <v>33.375389996</v>
      </c>
      <c r="N51" s="16" t="n">
        <v>43.240267137</v>
      </c>
      <c r="O51" s="16" t="n">
        <v>54.087589638</v>
      </c>
      <c r="P51" s="16" t="n">
        <v>66.03107841</v>
      </c>
      <c r="Q51" s="17" t="n">
        <v>79.197387252</v>
      </c>
    </row>
    <row r="52" customFormat="false" ht="14.15" hidden="false" customHeight="true" outlineLevel="0" collapsed="false">
      <c r="A52" s="28" t="n">
        <v>1</v>
      </c>
      <c r="B52" s="18" t="n">
        <v>0</v>
      </c>
      <c r="C52" s="5" t="n">
        <v>0</v>
      </c>
      <c r="D52" s="5" t="n">
        <v>0.009301286</v>
      </c>
      <c r="E52" s="5" t="n">
        <v>0.099566498</v>
      </c>
      <c r="F52" s="5" t="n">
        <v>0.416404124</v>
      </c>
      <c r="G52" s="5" t="n">
        <v>1.305160466</v>
      </c>
      <c r="H52" s="5" t="n">
        <v>3.114365279</v>
      </c>
      <c r="I52" s="5" t="n">
        <v>6.30321021</v>
      </c>
      <c r="J52" s="5" t="n">
        <v>11.004079952</v>
      </c>
      <c r="K52" s="5" t="n">
        <v>17.298567485</v>
      </c>
      <c r="L52" s="5" t="n">
        <v>24.93228749</v>
      </c>
      <c r="M52" s="5" t="n">
        <v>33.761903843</v>
      </c>
      <c r="N52" s="5" t="n">
        <v>43.614532036</v>
      </c>
      <c r="O52" s="5" t="n">
        <v>54.505176789</v>
      </c>
      <c r="P52" s="5" t="n">
        <v>66.496914628</v>
      </c>
      <c r="Q52" s="19" t="n">
        <v>79.716876615</v>
      </c>
    </row>
    <row r="53" customFormat="false" ht="14.15" hidden="false" customHeight="true" outlineLevel="0" collapsed="false">
      <c r="A53" s="28" t="n">
        <v>2</v>
      </c>
      <c r="B53" s="18" t="n">
        <v>0</v>
      </c>
      <c r="C53" s="5" t="n">
        <v>0.003543347</v>
      </c>
      <c r="D53" s="5" t="n">
        <v>0.040144686</v>
      </c>
      <c r="E53" s="5" t="n">
        <v>0.185879799</v>
      </c>
      <c r="F53" s="5" t="n">
        <v>0.634277921</v>
      </c>
      <c r="G53" s="5" t="n">
        <v>1.655807502</v>
      </c>
      <c r="H53" s="5" t="n">
        <v>3.639942467</v>
      </c>
      <c r="I53" s="5" t="n">
        <v>6.879219662</v>
      </c>
      <c r="J53" s="5" t="n">
        <v>11.611172444</v>
      </c>
      <c r="K53" s="5" t="n">
        <v>17.808751284</v>
      </c>
      <c r="L53" s="5" t="n">
        <v>25.387867051</v>
      </c>
      <c r="M53" s="5" t="n">
        <v>34.151622639</v>
      </c>
      <c r="N53" s="5" t="n">
        <v>44.009966916</v>
      </c>
      <c r="O53" s="5" t="n">
        <v>54.924640822</v>
      </c>
      <c r="P53" s="5" t="n">
        <v>66.964809541</v>
      </c>
      <c r="Q53" s="19" t="n">
        <v>80.238655991</v>
      </c>
    </row>
    <row r="54" customFormat="false" ht="14.15" hidden="false" customHeight="true" outlineLevel="0" collapsed="false">
      <c r="A54" s="29" t="n">
        <v>3</v>
      </c>
      <c r="B54" s="21" t="n">
        <v>0</v>
      </c>
      <c r="C54" s="22" t="n">
        <v>0.016136868</v>
      </c>
      <c r="D54" s="22" t="n">
        <v>0.081719457</v>
      </c>
      <c r="E54" s="22" t="n">
        <v>0.301179993</v>
      </c>
      <c r="F54" s="22" t="n">
        <v>0.852613715</v>
      </c>
      <c r="G54" s="22" t="n">
        <v>2.022514315</v>
      </c>
      <c r="H54" s="22" t="n">
        <v>4.118091888</v>
      </c>
      <c r="I54" s="22" t="n">
        <v>7.447857981</v>
      </c>
      <c r="J54" s="22" t="n">
        <v>12.16950618</v>
      </c>
      <c r="K54" s="22" t="n">
        <v>18.335051066</v>
      </c>
      <c r="L54" s="22" t="n">
        <v>25.839158411</v>
      </c>
      <c r="M54" s="22" t="n">
        <v>34.568608806</v>
      </c>
      <c r="N54" s="22" t="n">
        <v>44.412378203</v>
      </c>
      <c r="O54" s="22" t="n">
        <v>55.353400751</v>
      </c>
      <c r="P54" s="22" t="n">
        <v>67.43478201</v>
      </c>
      <c r="Q54" s="23" t="n">
        <v>80.762735347</v>
      </c>
    </row>
    <row r="57" customFormat="false" ht="12.8" hidden="false" customHeight="false" outlineLevel="0" collapsed="false"/>
    <row r="59" customFormat="false" ht="12.8" hidden="false" customHeight="false" outlineLevel="0" collapsed="false"/>
    <row r="60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conditionalFormatting sqref="B6">
    <cfRule type="expression" priority="2" aboveAverage="0" equalAverage="0" bottom="0" percent="0" rank="0" text="" dxfId="0">
      <formula>LEN(TRIM(B6))&gt;0</formula>
    </cfRule>
    <cfRule type="colorScale" priority="3">
      <colorScale>
        <cfvo type="min" val="0"/>
        <cfvo type="max" val="0"/>
        <color rgb="FF57BB8A"/>
        <color rgb="FFFFFFFF"/>
      </colorScale>
    </cfRule>
  </conditionalFormatting>
  <conditionalFormatting sqref="C6">
    <cfRule type="expression" priority="4" aboveAverage="0" equalAverage="0" bottom="0" percent="0" rank="0" text="" dxfId="0">
      <formula>LEN(TRIM(C6))&gt;0</formula>
    </cfRule>
    <cfRule type="colorScale" priority="5">
      <colorScale>
        <cfvo type="min" val="0"/>
        <cfvo type="max" val="0"/>
        <color rgb="FF57BB8A"/>
        <color rgb="FFFFFFFF"/>
      </colorScale>
    </cfRule>
  </conditionalFormatting>
  <conditionalFormatting sqref="D6">
    <cfRule type="expression" priority="6" aboveAverage="0" equalAverage="0" bottom="0" percent="0" rank="0" text="" dxfId="0">
      <formula>LEN(TRIM(D6))&gt;0</formula>
    </cfRule>
    <cfRule type="colorScale" priority="7">
      <colorScale>
        <cfvo type="min" val="0"/>
        <cfvo type="max" val="0"/>
        <color rgb="FF57BB8A"/>
        <color rgb="FFFFFFFF"/>
      </colorScale>
    </cfRule>
  </conditionalFormatting>
  <conditionalFormatting sqref="B7">
    <cfRule type="expression" priority="8" aboveAverage="0" equalAverage="0" bottom="0" percent="0" rank="0" text="" dxfId="0">
      <formula>LEN(TRIM(B7))&gt;0</formula>
    </cfRule>
    <cfRule type="colorScale" priority="9">
      <colorScale>
        <cfvo type="min" val="0"/>
        <cfvo type="max" val="0"/>
        <color rgb="FF57BB8A"/>
        <color rgb="FFFFFFFF"/>
      </colorScale>
    </cfRule>
  </conditionalFormatting>
  <conditionalFormatting sqref="C7">
    <cfRule type="expression" priority="10" aboveAverage="0" equalAverage="0" bottom="0" percent="0" rank="0" text="" dxfId="0">
      <formula>LEN(TRIM(C7))&gt;0</formula>
    </cfRule>
    <cfRule type="colorScale" priority="11">
      <colorScale>
        <cfvo type="min" val="0"/>
        <cfvo type="max" val="0"/>
        <color rgb="FF57BB8A"/>
        <color rgb="FFFFFFFF"/>
      </colorScale>
    </cfRule>
  </conditionalFormatting>
  <conditionalFormatting sqref="D7">
    <cfRule type="expression" priority="12" aboveAverage="0" equalAverage="0" bottom="0" percent="0" rank="0" text="" dxfId="0">
      <formula>LEN(TRIM(D7))&gt;0</formula>
    </cfRule>
    <cfRule type="colorScale" priority="13">
      <colorScale>
        <cfvo type="min" val="0"/>
        <cfvo type="max" val="0"/>
        <color rgb="FF57BB8A"/>
        <color rgb="FFFFFFFF"/>
      </colorScale>
    </cfRule>
  </conditionalFormatting>
  <conditionalFormatting sqref="B8">
    <cfRule type="expression" priority="14" aboveAverage="0" equalAverage="0" bottom="0" percent="0" rank="0" text="" dxfId="0">
      <formula>LEN(TRIM(B8))&gt;0</formula>
    </cfRule>
    <cfRule type="colorScale" priority="15">
      <colorScale>
        <cfvo type="min" val="0"/>
        <cfvo type="max" val="0"/>
        <color rgb="FF57BB8A"/>
        <color rgb="FFFFFFFF"/>
      </colorScale>
    </cfRule>
  </conditionalFormatting>
  <conditionalFormatting sqref="C8">
    <cfRule type="expression" priority="16" aboveAverage="0" equalAverage="0" bottom="0" percent="0" rank="0" text="" dxfId="0">
      <formula>LEN(TRIM(C8))&gt;0</formula>
    </cfRule>
    <cfRule type="colorScale" priority="17">
      <colorScale>
        <cfvo type="min" val="0"/>
        <cfvo type="max" val="0"/>
        <color rgb="FF57BB8A"/>
        <color rgb="FFFFFFFF"/>
      </colorScale>
    </cfRule>
  </conditionalFormatting>
  <conditionalFormatting sqref="D8">
    <cfRule type="expression" priority="18" aboveAverage="0" equalAverage="0" bottom="0" percent="0" rank="0" text="" dxfId="0">
      <formula>LEN(TRIM(D8))&gt;0</formula>
    </cfRule>
    <cfRule type="colorScale" priority="19">
      <colorScale>
        <cfvo type="min" val="0"/>
        <cfvo type="max" val="0"/>
        <color rgb="FF57BB8A"/>
        <color rgb="FFFFFFFF"/>
      </colorScale>
    </cfRule>
  </conditionalFormatting>
  <conditionalFormatting sqref="B9">
    <cfRule type="expression" priority="20" aboveAverage="0" equalAverage="0" bottom="0" percent="0" rank="0" text="" dxfId="0">
      <formula>LEN(TRIM(B9))&gt;0</formula>
    </cfRule>
    <cfRule type="colorScale" priority="21">
      <colorScale>
        <cfvo type="min" val="0"/>
        <cfvo type="max" val="0"/>
        <color rgb="FF57BB8A"/>
        <color rgb="FFFFFFFF"/>
      </colorScale>
    </cfRule>
  </conditionalFormatting>
  <conditionalFormatting sqref="C9">
    <cfRule type="expression" priority="22" aboveAverage="0" equalAverage="0" bottom="0" percent="0" rank="0" text="" dxfId="0">
      <formula>LEN(TRIM(C9))&gt;0</formula>
    </cfRule>
    <cfRule type="colorScale" priority="23">
      <colorScale>
        <cfvo type="min" val="0"/>
        <cfvo type="max" val="0"/>
        <color rgb="FF57BB8A"/>
        <color rgb="FFFFFFFF"/>
      </colorScale>
    </cfRule>
  </conditionalFormatting>
  <conditionalFormatting sqref="D9">
    <cfRule type="expression" priority="24" aboveAverage="0" equalAverage="0" bottom="0" percent="0" rank="0" text="" dxfId="0">
      <formula>LEN(TRIM(D9))&gt;0</formula>
    </cfRule>
    <cfRule type="colorScale" priority="25">
      <colorScale>
        <cfvo type="min" val="0"/>
        <cfvo type="max" val="0"/>
        <color rgb="FF57BB8A"/>
        <color rgb="FFFFFFFF"/>
      </colorScale>
    </cfRule>
  </conditionalFormatting>
  <conditionalFormatting sqref="B28">
    <cfRule type="expression" priority="26" aboveAverage="0" equalAverage="0" bottom="0" percent="0" rank="0" text="" dxfId="0">
      <formula>LEN(TRIM(B28))&gt;0</formula>
    </cfRule>
    <cfRule type="colorScale" priority="27">
      <colorScale>
        <cfvo type="min" val="0"/>
        <cfvo type="max" val="0"/>
        <color rgb="FF57BB8A"/>
        <color rgb="FFFFFFFF"/>
      </colorScale>
    </cfRule>
    <cfRule type="expression" priority="28" aboveAverage="0" equalAverage="0" bottom="0" percent="0" rank="0" text="" dxfId="0">
      <formula>LEN(TRIM(B28))&gt;0</formula>
    </cfRule>
    <cfRule type="colorScale" priority="29">
      <colorScale>
        <cfvo type="min" val="0"/>
        <cfvo type="max" val="0"/>
        <color rgb="FF57BB8A"/>
        <color rgb="FFFFFFFF"/>
      </colorScale>
    </cfRule>
  </conditionalFormatting>
  <conditionalFormatting sqref="C28">
    <cfRule type="expression" priority="30" aboveAverage="0" equalAverage="0" bottom="0" percent="0" rank="0" text="" dxfId="0">
      <formula>LEN(TRIM(C28))&gt;0</formula>
    </cfRule>
    <cfRule type="colorScale" priority="31">
      <colorScale>
        <cfvo type="min" val="0"/>
        <cfvo type="max" val="0"/>
        <color rgb="FF57BB8A"/>
        <color rgb="FFFFFFFF"/>
      </colorScale>
    </cfRule>
    <cfRule type="expression" priority="32" aboveAverage="0" equalAverage="0" bottom="0" percent="0" rank="0" text="" dxfId="0">
      <formula>LEN(TRIM(C28))&gt;0</formula>
    </cfRule>
    <cfRule type="colorScale" priority="33">
      <colorScale>
        <cfvo type="min" val="0"/>
        <cfvo type="max" val="0"/>
        <color rgb="FF57BB8A"/>
        <color rgb="FFFFFFFF"/>
      </colorScale>
    </cfRule>
  </conditionalFormatting>
  <conditionalFormatting sqref="B27">
    <cfRule type="expression" priority="34" aboveAverage="0" equalAverage="0" bottom="0" percent="0" rank="0" text="" dxfId="0">
      <formula>LEN(TRIM(B28))&gt;0</formula>
    </cfRule>
    <cfRule type="colorScale" priority="35">
      <colorScale>
        <cfvo type="min" val="0"/>
        <cfvo type="max" val="0"/>
        <color rgb="FF57BB8A"/>
        <color rgb="FFFFFFFF"/>
      </colorScale>
    </cfRule>
  </conditionalFormatting>
  <conditionalFormatting sqref="C27">
    <cfRule type="expression" priority="36" aboveAverage="0" equalAverage="0" bottom="0" percent="0" rank="0" text="" dxfId="0">
      <formula>LEN(TRIM(C28))&gt;0</formula>
    </cfRule>
    <cfRule type="colorScale" priority="37">
      <colorScale>
        <cfvo type="min" val="0"/>
        <cfvo type="max" val="0"/>
        <color rgb="FF57BB8A"/>
        <color rgb="FFFFFFFF"/>
      </colorScale>
    </cfRule>
  </conditionalFormatting>
  <conditionalFormatting sqref="E6">
    <cfRule type="expression" priority="38" aboveAverage="0" equalAverage="0" bottom="0" percent="0" rank="0" text="" dxfId="0">
      <formula>LEN(TRIM(E6))&gt;0</formula>
    </cfRule>
    <cfRule type="colorScale" priority="39">
      <colorScale>
        <cfvo type="min" val="0"/>
        <cfvo type="max" val="0"/>
        <color rgb="FF57BB8A"/>
        <color rgb="FFFFFFFF"/>
      </colorScale>
    </cfRule>
  </conditionalFormatting>
  <conditionalFormatting sqref="E7">
    <cfRule type="expression" priority="40" aboveAverage="0" equalAverage="0" bottom="0" percent="0" rank="0" text="" dxfId="0">
      <formula>LEN(TRIM(E7))&gt;0</formula>
    </cfRule>
    <cfRule type="colorScale" priority="41">
      <colorScale>
        <cfvo type="min" val="0"/>
        <cfvo type="max" val="0"/>
        <color rgb="FF57BB8A"/>
        <color rgb="FFFFFFFF"/>
      </colorScale>
    </cfRule>
  </conditionalFormatting>
  <conditionalFormatting sqref="E8">
    <cfRule type="expression" priority="42" aboveAverage="0" equalAverage="0" bottom="0" percent="0" rank="0" text="" dxfId="0">
      <formula>LEN(TRIM(E8))&gt;0</formula>
    </cfRule>
    <cfRule type="colorScale" priority="43">
      <colorScale>
        <cfvo type="min" val="0"/>
        <cfvo type="max" val="0"/>
        <color rgb="FF57BB8A"/>
        <color rgb="FFFFFFFF"/>
      </colorScale>
    </cfRule>
  </conditionalFormatting>
  <conditionalFormatting sqref="E9">
    <cfRule type="expression" priority="44" aboveAverage="0" equalAverage="0" bottom="0" percent="0" rank="0" text="" dxfId="0">
      <formula>LEN(TRIM(E9))&gt;0</formula>
    </cfRule>
    <cfRule type="colorScale" priority="45">
      <colorScale>
        <cfvo type="min" val="0"/>
        <cfvo type="max" val="0"/>
        <color rgb="FF57BB8A"/>
        <color rgb="FFFFFFFF"/>
      </colorScale>
    </cfRule>
  </conditionalFormatting>
  <conditionalFormatting sqref="F6">
    <cfRule type="expression" priority="46" aboveAverage="0" equalAverage="0" bottom="0" percent="0" rank="0" text="" dxfId="0">
      <formula>LEN(TRIM(F6))&gt;0</formula>
    </cfRule>
    <cfRule type="colorScale" priority="47">
      <colorScale>
        <cfvo type="min" val="0"/>
        <cfvo type="max" val="0"/>
        <color rgb="FF57BB8A"/>
        <color rgb="FFFFFFFF"/>
      </colorScale>
    </cfRule>
  </conditionalFormatting>
  <conditionalFormatting sqref="F7">
    <cfRule type="expression" priority="48" aboveAverage="0" equalAverage="0" bottom="0" percent="0" rank="0" text="" dxfId="0">
      <formula>LEN(TRIM(F7))&gt;0</formula>
    </cfRule>
    <cfRule type="colorScale" priority="49">
      <colorScale>
        <cfvo type="min" val="0"/>
        <cfvo type="max" val="0"/>
        <color rgb="FF57BB8A"/>
        <color rgb="FFFFFFFF"/>
      </colorScale>
    </cfRule>
  </conditionalFormatting>
  <conditionalFormatting sqref="F8">
    <cfRule type="expression" priority="50" aboveAverage="0" equalAverage="0" bottom="0" percent="0" rank="0" text="" dxfId="0">
      <formula>LEN(TRIM(F8))&gt;0</formula>
    </cfRule>
    <cfRule type="colorScale" priority="51">
      <colorScale>
        <cfvo type="min" val="0"/>
        <cfvo type="max" val="0"/>
        <color rgb="FF57BB8A"/>
        <color rgb="FFFFFFFF"/>
      </colorScale>
    </cfRule>
  </conditionalFormatting>
  <conditionalFormatting sqref="F9">
    <cfRule type="expression" priority="52" aboveAverage="0" equalAverage="0" bottom="0" percent="0" rank="0" text="" dxfId="0">
      <formula>LEN(TRIM(F9))&gt;0</formula>
    </cfRule>
    <cfRule type="colorScale" priority="53">
      <colorScale>
        <cfvo type="min" val="0"/>
        <cfvo type="max" val="0"/>
        <color rgb="FF57BB8A"/>
        <color rgb="FFFFFFFF"/>
      </colorScale>
    </cfRule>
  </conditionalFormatting>
  <conditionalFormatting sqref="R6">
    <cfRule type="expression" priority="54" aboveAverage="0" equalAverage="0" bottom="0" percent="0" rank="0" text="" dxfId="0">
      <formula>LEN(TRIM(R6))&gt;0</formula>
    </cfRule>
    <cfRule type="colorScale" priority="55">
      <colorScale>
        <cfvo type="min" val="0"/>
        <cfvo type="max" val="0"/>
        <color rgb="FF57BB8A"/>
        <color rgb="FFFFFFFF"/>
      </colorScale>
    </cfRule>
    <cfRule type="expression" priority="56" aboveAverage="0" equalAverage="0" bottom="0" percent="0" rank="0" text="" dxfId="0">
      <formula>LEN(TRIM(R6))&gt;0</formula>
    </cfRule>
    <cfRule type="colorScale" priority="57">
      <colorScale>
        <cfvo type="min" val="0"/>
        <cfvo type="max" val="0"/>
        <color rgb="FF57BB8A"/>
        <color rgb="FFFFFFFF"/>
      </colorScale>
    </cfRule>
  </conditionalFormatting>
  <conditionalFormatting sqref="R7">
    <cfRule type="expression" priority="58" aboveAverage="0" equalAverage="0" bottom="0" percent="0" rank="0" text="" dxfId="0">
      <formula>LEN(TRIM(R7))&gt;0</formula>
    </cfRule>
    <cfRule type="colorScale" priority="59">
      <colorScale>
        <cfvo type="min" val="0"/>
        <cfvo type="max" val="0"/>
        <color rgb="FF57BB8A"/>
        <color rgb="FFFFFFFF"/>
      </colorScale>
    </cfRule>
    <cfRule type="expression" priority="60" aboveAverage="0" equalAverage="0" bottom="0" percent="0" rank="0" text="" dxfId="0">
      <formula>LEN(TRIM(R7))&gt;0</formula>
    </cfRule>
    <cfRule type="colorScale" priority="61">
      <colorScale>
        <cfvo type="min" val="0"/>
        <cfvo type="max" val="0"/>
        <color rgb="FF57BB8A"/>
        <color rgb="FFFFFFFF"/>
      </colorScale>
    </cfRule>
  </conditionalFormatting>
  <conditionalFormatting sqref="R8">
    <cfRule type="expression" priority="62" aboveAverage="0" equalAverage="0" bottom="0" percent="0" rank="0" text="" dxfId="0">
      <formula>LEN(TRIM(R8))&gt;0</formula>
    </cfRule>
    <cfRule type="colorScale" priority="63">
      <colorScale>
        <cfvo type="min" val="0"/>
        <cfvo type="max" val="0"/>
        <color rgb="FF57BB8A"/>
        <color rgb="FFFFFFFF"/>
      </colorScale>
    </cfRule>
    <cfRule type="expression" priority="64" aboveAverage="0" equalAverage="0" bottom="0" percent="0" rank="0" text="" dxfId="0">
      <formula>LEN(TRIM(R8))&gt;0</formula>
    </cfRule>
    <cfRule type="colorScale" priority="65">
      <colorScale>
        <cfvo type="min" val="0"/>
        <cfvo type="max" val="0"/>
        <color rgb="FF57BB8A"/>
        <color rgb="FFFFFFFF"/>
      </colorScale>
    </cfRule>
  </conditionalFormatting>
  <conditionalFormatting sqref="R9">
    <cfRule type="expression" priority="66" aboveAverage="0" equalAverage="0" bottom="0" percent="0" rank="0" text="" dxfId="0">
      <formula>LEN(TRIM(R9))&gt;0</formula>
    </cfRule>
    <cfRule type="colorScale" priority="67">
      <colorScale>
        <cfvo type="min" val="0"/>
        <cfvo type="max" val="0"/>
        <color rgb="FF57BB8A"/>
        <color rgb="FFFFFFFF"/>
      </colorScale>
    </cfRule>
    <cfRule type="expression" priority="68" aboveAverage="0" equalAverage="0" bottom="0" percent="0" rank="0" text="" dxfId="0">
      <formula>LEN(TRIM(R9))&gt;0</formula>
    </cfRule>
    <cfRule type="colorScale" priority="69">
      <colorScale>
        <cfvo type="min" val="0"/>
        <cfvo type="max" val="0"/>
        <color rgb="FF57BB8A"/>
        <color rgb="FFFFFFFF"/>
      </colorScale>
    </cfRule>
  </conditionalFormatting>
  <conditionalFormatting sqref="G6">
    <cfRule type="expression" priority="70" aboveAverage="0" equalAverage="0" bottom="0" percent="0" rank="0" text="" dxfId="0">
      <formula>LEN(TRIM(G6))&gt;0</formula>
    </cfRule>
    <cfRule type="colorScale" priority="71">
      <colorScale>
        <cfvo type="min" val="0"/>
        <cfvo type="max" val="0"/>
        <color rgb="FF57BB8A"/>
        <color rgb="FFFFFFFF"/>
      </colorScale>
    </cfRule>
  </conditionalFormatting>
  <conditionalFormatting sqref="G7">
    <cfRule type="expression" priority="72" aboveAverage="0" equalAverage="0" bottom="0" percent="0" rank="0" text="" dxfId="0">
      <formula>LEN(TRIM(G7))&gt;0</formula>
    </cfRule>
    <cfRule type="colorScale" priority="73">
      <colorScale>
        <cfvo type="min" val="0"/>
        <cfvo type="max" val="0"/>
        <color rgb="FF57BB8A"/>
        <color rgb="FFFFFFFF"/>
      </colorScale>
    </cfRule>
  </conditionalFormatting>
  <conditionalFormatting sqref="G8">
    <cfRule type="expression" priority="74" aboveAverage="0" equalAverage="0" bottom="0" percent="0" rank="0" text="" dxfId="0">
      <formula>LEN(TRIM(G8))&gt;0</formula>
    </cfRule>
    <cfRule type="colorScale" priority="75">
      <colorScale>
        <cfvo type="min" val="0"/>
        <cfvo type="max" val="0"/>
        <color rgb="FF57BB8A"/>
        <color rgb="FFFFFFFF"/>
      </colorScale>
    </cfRule>
  </conditionalFormatting>
  <conditionalFormatting sqref="G9">
    <cfRule type="expression" priority="76" aboveAverage="0" equalAverage="0" bottom="0" percent="0" rank="0" text="" dxfId="0">
      <formula>LEN(TRIM(G9))&gt;0</formula>
    </cfRule>
    <cfRule type="colorScale" priority="77">
      <colorScale>
        <cfvo type="min" val="0"/>
        <cfvo type="max" val="0"/>
        <color rgb="FF57BB8A"/>
        <color rgb="FFFFFFFF"/>
      </colorScale>
    </cfRule>
  </conditionalFormatting>
  <conditionalFormatting sqref="H6">
    <cfRule type="expression" priority="78" aboveAverage="0" equalAverage="0" bottom="0" percent="0" rank="0" text="" dxfId="0">
      <formula>LEN(TRIM(H6))&gt;0</formula>
    </cfRule>
    <cfRule type="colorScale" priority="79">
      <colorScale>
        <cfvo type="min" val="0"/>
        <cfvo type="max" val="0"/>
        <color rgb="FF57BB8A"/>
        <color rgb="FFFFFFFF"/>
      </colorScale>
    </cfRule>
  </conditionalFormatting>
  <conditionalFormatting sqref="H7">
    <cfRule type="expression" priority="80" aboveAverage="0" equalAverage="0" bottom="0" percent="0" rank="0" text="" dxfId="0">
      <formula>LEN(TRIM(H7))&gt;0</formula>
    </cfRule>
    <cfRule type="colorScale" priority="81">
      <colorScale>
        <cfvo type="min" val="0"/>
        <cfvo type="max" val="0"/>
        <color rgb="FF57BB8A"/>
        <color rgb="FFFFFFFF"/>
      </colorScale>
    </cfRule>
  </conditionalFormatting>
  <conditionalFormatting sqref="H8">
    <cfRule type="expression" priority="82" aboveAverage="0" equalAverage="0" bottom="0" percent="0" rank="0" text="" dxfId="0">
      <formula>LEN(TRIM(H8))&gt;0</formula>
    </cfRule>
    <cfRule type="colorScale" priority="83">
      <colorScale>
        <cfvo type="min" val="0"/>
        <cfvo type="max" val="0"/>
        <color rgb="FF57BB8A"/>
        <color rgb="FFFFFFFF"/>
      </colorScale>
    </cfRule>
  </conditionalFormatting>
  <conditionalFormatting sqref="H9">
    <cfRule type="expression" priority="84" aboveAverage="0" equalAverage="0" bottom="0" percent="0" rank="0" text="" dxfId="0">
      <formula>LEN(TRIM(H9))&gt;0</formula>
    </cfRule>
    <cfRule type="colorScale" priority="85">
      <colorScale>
        <cfvo type="min" val="0"/>
        <cfvo type="max" val="0"/>
        <color rgb="FF57BB8A"/>
        <color rgb="FFFFFFFF"/>
      </colorScale>
    </cfRule>
  </conditionalFormatting>
  <conditionalFormatting sqref="B15">
    <cfRule type="expression" priority="86" aboveAverage="0" equalAverage="0" bottom="0" percent="0" rank="0" text="" dxfId="0">
      <formula>LEN(TRIM(B15))&gt;0</formula>
    </cfRule>
    <cfRule type="colorScale" priority="87">
      <colorScale>
        <cfvo type="min" val="0"/>
        <cfvo type="max" val="0"/>
        <color rgb="FF57BB8A"/>
        <color rgb="FFFFFFFF"/>
      </colorScale>
    </cfRule>
  </conditionalFormatting>
  <conditionalFormatting sqref="C15">
    <cfRule type="expression" priority="88" aboveAverage="0" equalAverage="0" bottom="0" percent="0" rank="0" text="" dxfId="0">
      <formula>LEN(TRIM(C15))&gt;0</formula>
    </cfRule>
    <cfRule type="colorScale" priority="89">
      <colorScale>
        <cfvo type="min" val="0"/>
        <cfvo type="max" val="0"/>
        <color rgb="FF57BB8A"/>
        <color rgb="FFFFFFFF"/>
      </colorScale>
    </cfRule>
  </conditionalFormatting>
  <conditionalFormatting sqref="D15">
    <cfRule type="expression" priority="90" aboveAverage="0" equalAverage="0" bottom="0" percent="0" rank="0" text="" dxfId="0">
      <formula>LEN(TRIM(D15))&gt;0</formula>
    </cfRule>
    <cfRule type="colorScale" priority="91">
      <colorScale>
        <cfvo type="min" val="0"/>
        <cfvo type="max" val="0"/>
        <color rgb="FF57BB8A"/>
        <color rgb="FFFFFFFF"/>
      </colorScale>
    </cfRule>
  </conditionalFormatting>
  <conditionalFormatting sqref="B16">
    <cfRule type="expression" priority="92" aboveAverage="0" equalAverage="0" bottom="0" percent="0" rank="0" text="" dxfId="0">
      <formula>LEN(TRIM(B16))&gt;0</formula>
    </cfRule>
    <cfRule type="colorScale" priority="93">
      <colorScale>
        <cfvo type="min" val="0"/>
        <cfvo type="max" val="0"/>
        <color rgb="FF57BB8A"/>
        <color rgb="FFFFFFFF"/>
      </colorScale>
    </cfRule>
  </conditionalFormatting>
  <conditionalFormatting sqref="C16">
    <cfRule type="expression" priority="94" aboveAverage="0" equalAverage="0" bottom="0" percent="0" rank="0" text="" dxfId="0">
      <formula>LEN(TRIM(C16))&gt;0</formula>
    </cfRule>
    <cfRule type="colorScale" priority="95">
      <colorScale>
        <cfvo type="min" val="0"/>
        <cfvo type="max" val="0"/>
        <color rgb="FF57BB8A"/>
        <color rgb="FFFFFFFF"/>
      </colorScale>
    </cfRule>
  </conditionalFormatting>
  <conditionalFormatting sqref="D16">
    <cfRule type="expression" priority="96" aboveAverage="0" equalAverage="0" bottom="0" percent="0" rank="0" text="" dxfId="0">
      <formula>LEN(TRIM(D16))&gt;0</formula>
    </cfRule>
    <cfRule type="colorScale" priority="97">
      <colorScale>
        <cfvo type="min" val="0"/>
        <cfvo type="max" val="0"/>
        <color rgb="FF57BB8A"/>
        <color rgb="FFFFFFFF"/>
      </colorScale>
    </cfRule>
  </conditionalFormatting>
  <conditionalFormatting sqref="B17">
    <cfRule type="expression" priority="98" aboveAverage="0" equalAverage="0" bottom="0" percent="0" rank="0" text="" dxfId="0">
      <formula>LEN(TRIM(B17))&gt;0</formula>
    </cfRule>
    <cfRule type="colorScale" priority="99">
      <colorScale>
        <cfvo type="min" val="0"/>
        <cfvo type="max" val="0"/>
        <color rgb="FF57BB8A"/>
        <color rgb="FFFFFFFF"/>
      </colorScale>
    </cfRule>
  </conditionalFormatting>
  <conditionalFormatting sqref="C17">
    <cfRule type="expression" priority="100" aboveAverage="0" equalAverage="0" bottom="0" percent="0" rank="0" text="" dxfId="0">
      <formula>LEN(TRIM(C17))&gt;0</formula>
    </cfRule>
    <cfRule type="colorScale" priority="101">
      <colorScale>
        <cfvo type="min" val="0"/>
        <cfvo type="max" val="0"/>
        <color rgb="FF57BB8A"/>
        <color rgb="FFFFFFFF"/>
      </colorScale>
    </cfRule>
  </conditionalFormatting>
  <conditionalFormatting sqref="D17">
    <cfRule type="expression" priority="102" aboveAverage="0" equalAverage="0" bottom="0" percent="0" rank="0" text="" dxfId="0">
      <formula>LEN(TRIM(D17))&gt;0</formula>
    </cfRule>
    <cfRule type="colorScale" priority="103">
      <colorScale>
        <cfvo type="min" val="0"/>
        <cfvo type="max" val="0"/>
        <color rgb="FF57BB8A"/>
        <color rgb="FFFFFFFF"/>
      </colorScale>
    </cfRule>
  </conditionalFormatting>
  <conditionalFormatting sqref="B18">
    <cfRule type="expression" priority="104" aboveAverage="0" equalAverage="0" bottom="0" percent="0" rank="0" text="" dxfId="0">
      <formula>LEN(TRIM(B18))&gt;0</formula>
    </cfRule>
    <cfRule type="colorScale" priority="105">
      <colorScale>
        <cfvo type="min" val="0"/>
        <cfvo type="max" val="0"/>
        <color rgb="FF57BB8A"/>
        <color rgb="FFFFFFFF"/>
      </colorScale>
    </cfRule>
  </conditionalFormatting>
  <conditionalFormatting sqref="C18">
    <cfRule type="expression" priority="106" aboveAverage="0" equalAverage="0" bottom="0" percent="0" rank="0" text="" dxfId="0">
      <formula>LEN(TRIM(C18))&gt;0</formula>
    </cfRule>
    <cfRule type="colorScale" priority="107">
      <colorScale>
        <cfvo type="min" val="0"/>
        <cfvo type="max" val="0"/>
        <color rgb="FF57BB8A"/>
        <color rgb="FFFFFFFF"/>
      </colorScale>
    </cfRule>
  </conditionalFormatting>
  <conditionalFormatting sqref="D18">
    <cfRule type="expression" priority="108" aboveAverage="0" equalAverage="0" bottom="0" percent="0" rank="0" text="" dxfId="0">
      <formula>LEN(TRIM(D18))&gt;0</formula>
    </cfRule>
    <cfRule type="colorScale" priority="109">
      <colorScale>
        <cfvo type="min" val="0"/>
        <cfvo type="max" val="0"/>
        <color rgb="FF57BB8A"/>
        <color rgb="FFFFFFFF"/>
      </colorScale>
    </cfRule>
  </conditionalFormatting>
  <conditionalFormatting sqref="E15">
    <cfRule type="expression" priority="110" aboveAverage="0" equalAverage="0" bottom="0" percent="0" rank="0" text="" dxfId="0">
      <formula>LEN(TRIM(E15))&gt;0</formula>
    </cfRule>
    <cfRule type="colorScale" priority="111">
      <colorScale>
        <cfvo type="min" val="0"/>
        <cfvo type="max" val="0"/>
        <color rgb="FF57BB8A"/>
        <color rgb="FFFFFFFF"/>
      </colorScale>
    </cfRule>
  </conditionalFormatting>
  <conditionalFormatting sqref="E16">
    <cfRule type="expression" priority="112" aboveAverage="0" equalAverage="0" bottom="0" percent="0" rank="0" text="" dxfId="0">
      <formula>LEN(TRIM(E16))&gt;0</formula>
    </cfRule>
    <cfRule type="colorScale" priority="113">
      <colorScale>
        <cfvo type="min" val="0"/>
        <cfvo type="max" val="0"/>
        <color rgb="FF57BB8A"/>
        <color rgb="FFFFFFFF"/>
      </colorScale>
    </cfRule>
  </conditionalFormatting>
  <conditionalFormatting sqref="E17">
    <cfRule type="expression" priority="114" aboveAverage="0" equalAverage="0" bottom="0" percent="0" rank="0" text="" dxfId="0">
      <formula>LEN(TRIM(E17))&gt;0</formula>
    </cfRule>
    <cfRule type="colorScale" priority="115">
      <colorScale>
        <cfvo type="min" val="0"/>
        <cfvo type="max" val="0"/>
        <color rgb="FF57BB8A"/>
        <color rgb="FFFFFFFF"/>
      </colorScale>
    </cfRule>
  </conditionalFormatting>
  <conditionalFormatting sqref="E18">
    <cfRule type="expression" priority="116" aboveAverage="0" equalAverage="0" bottom="0" percent="0" rank="0" text="" dxfId="0">
      <formula>LEN(TRIM(E18))&gt;0</formula>
    </cfRule>
    <cfRule type="colorScale" priority="117">
      <colorScale>
        <cfvo type="min" val="0"/>
        <cfvo type="max" val="0"/>
        <color rgb="FF57BB8A"/>
        <color rgb="FFFFFFFF"/>
      </colorScale>
    </cfRule>
  </conditionalFormatting>
  <conditionalFormatting sqref="F15">
    <cfRule type="expression" priority="118" aboveAverage="0" equalAverage="0" bottom="0" percent="0" rank="0" text="" dxfId="0">
      <formula>LEN(TRIM(F15))&gt;0</formula>
    </cfRule>
    <cfRule type="colorScale" priority="119">
      <colorScale>
        <cfvo type="min" val="0"/>
        <cfvo type="max" val="0"/>
        <color rgb="FF57BB8A"/>
        <color rgb="FFFFFFFF"/>
      </colorScale>
    </cfRule>
  </conditionalFormatting>
  <conditionalFormatting sqref="F16">
    <cfRule type="expression" priority="120" aboveAverage="0" equalAverage="0" bottom="0" percent="0" rank="0" text="" dxfId="0">
      <formula>LEN(TRIM(F16))&gt;0</formula>
    </cfRule>
    <cfRule type="colorScale" priority="121">
      <colorScale>
        <cfvo type="min" val="0"/>
        <cfvo type="max" val="0"/>
        <color rgb="FF57BB8A"/>
        <color rgb="FFFFFFFF"/>
      </colorScale>
    </cfRule>
  </conditionalFormatting>
  <conditionalFormatting sqref="F17">
    <cfRule type="expression" priority="122" aboveAverage="0" equalAverage="0" bottom="0" percent="0" rank="0" text="" dxfId="0">
      <formula>LEN(TRIM(F17))&gt;0</formula>
    </cfRule>
    <cfRule type="colorScale" priority="123">
      <colorScale>
        <cfvo type="min" val="0"/>
        <cfvo type="max" val="0"/>
        <color rgb="FF57BB8A"/>
        <color rgb="FFFFFFFF"/>
      </colorScale>
    </cfRule>
  </conditionalFormatting>
  <conditionalFormatting sqref="F18">
    <cfRule type="expression" priority="124" aboveAverage="0" equalAverage="0" bottom="0" percent="0" rank="0" text="" dxfId="0">
      <formula>LEN(TRIM(F18))&gt;0</formula>
    </cfRule>
    <cfRule type="colorScale" priority="125">
      <colorScale>
        <cfvo type="min" val="0"/>
        <cfvo type="max" val="0"/>
        <color rgb="FF57BB8A"/>
        <color rgb="FFFFFFFF"/>
      </colorScale>
    </cfRule>
  </conditionalFormatting>
  <conditionalFormatting sqref="G15">
    <cfRule type="expression" priority="126" aboveAverage="0" equalAverage="0" bottom="0" percent="0" rank="0" text="" dxfId="0">
      <formula>LEN(TRIM(G15))&gt;0</formula>
    </cfRule>
    <cfRule type="colorScale" priority="127">
      <colorScale>
        <cfvo type="min" val="0"/>
        <cfvo type="max" val="0"/>
        <color rgb="FF57BB8A"/>
        <color rgb="FFFFFFFF"/>
      </colorScale>
    </cfRule>
  </conditionalFormatting>
  <conditionalFormatting sqref="G16">
    <cfRule type="expression" priority="128" aboveAverage="0" equalAverage="0" bottom="0" percent="0" rank="0" text="" dxfId="0">
      <formula>LEN(TRIM(G16))&gt;0</formula>
    </cfRule>
    <cfRule type="colorScale" priority="129">
      <colorScale>
        <cfvo type="min" val="0"/>
        <cfvo type="max" val="0"/>
        <color rgb="FF57BB8A"/>
        <color rgb="FFFFFFFF"/>
      </colorScale>
    </cfRule>
  </conditionalFormatting>
  <conditionalFormatting sqref="G17">
    <cfRule type="expression" priority="130" aboveAverage="0" equalAverage="0" bottom="0" percent="0" rank="0" text="" dxfId="0">
      <formula>LEN(TRIM(G17))&gt;0</formula>
    </cfRule>
    <cfRule type="colorScale" priority="131">
      <colorScale>
        <cfvo type="min" val="0"/>
        <cfvo type="max" val="0"/>
        <color rgb="FF57BB8A"/>
        <color rgb="FFFFFFFF"/>
      </colorScale>
    </cfRule>
  </conditionalFormatting>
  <conditionalFormatting sqref="G18">
    <cfRule type="expression" priority="132" aboveAverage="0" equalAverage="0" bottom="0" percent="0" rank="0" text="" dxfId="0">
      <formula>LEN(TRIM(G18))&gt;0</formula>
    </cfRule>
    <cfRule type="colorScale" priority="133">
      <colorScale>
        <cfvo type="min" val="0"/>
        <cfvo type="max" val="0"/>
        <color rgb="FF57BB8A"/>
        <color rgb="FFFFFFFF"/>
      </colorScale>
    </cfRule>
  </conditionalFormatting>
  <conditionalFormatting sqref="H15">
    <cfRule type="expression" priority="134" aboveAverage="0" equalAverage="0" bottom="0" percent="0" rank="0" text="" dxfId="0">
      <formula>LEN(TRIM(H15))&gt;0</formula>
    </cfRule>
    <cfRule type="colorScale" priority="135">
      <colorScale>
        <cfvo type="min" val="0"/>
        <cfvo type="max" val="0"/>
        <color rgb="FF57BB8A"/>
        <color rgb="FFFFFFFF"/>
      </colorScale>
    </cfRule>
  </conditionalFormatting>
  <conditionalFormatting sqref="H16">
    <cfRule type="expression" priority="136" aboveAverage="0" equalAverage="0" bottom="0" percent="0" rank="0" text="" dxfId="0">
      <formula>LEN(TRIM(H16))&gt;0</formula>
    </cfRule>
    <cfRule type="colorScale" priority="137">
      <colorScale>
        <cfvo type="min" val="0"/>
        <cfvo type="max" val="0"/>
        <color rgb="FF57BB8A"/>
        <color rgb="FFFFFFFF"/>
      </colorScale>
    </cfRule>
  </conditionalFormatting>
  <conditionalFormatting sqref="H17">
    <cfRule type="expression" priority="138" aboveAverage="0" equalAverage="0" bottom="0" percent="0" rank="0" text="" dxfId="0">
      <formula>LEN(TRIM(H17))&gt;0</formula>
    </cfRule>
    <cfRule type="colorScale" priority="139">
      <colorScale>
        <cfvo type="min" val="0"/>
        <cfvo type="max" val="0"/>
        <color rgb="FF57BB8A"/>
        <color rgb="FFFFFFFF"/>
      </colorScale>
    </cfRule>
  </conditionalFormatting>
  <conditionalFormatting sqref="H18">
    <cfRule type="expression" priority="140" aboveAverage="0" equalAverage="0" bottom="0" percent="0" rank="0" text="" dxfId="0">
      <formula>LEN(TRIM(H18))&gt;0</formula>
    </cfRule>
    <cfRule type="colorScale" priority="141">
      <colorScale>
        <cfvo type="min" val="0"/>
        <cfvo type="max" val="0"/>
        <color rgb="FF57BB8A"/>
        <color rgb="FFFFFFFF"/>
      </colorScale>
    </cfRule>
  </conditionalFormatting>
  <conditionalFormatting sqref="B37">
    <cfRule type="expression" priority="142" aboveAverage="0" equalAverage="0" bottom="0" percent="0" rank="0" text="" dxfId="0">
      <formula>LEN(TRIM(B37))&gt;0</formula>
    </cfRule>
    <cfRule type="colorScale" priority="143">
      <colorScale>
        <cfvo type="min" val="0"/>
        <cfvo type="max" val="0"/>
        <color rgb="FF57BB8A"/>
        <color rgb="FFFFFFFF"/>
      </colorScale>
    </cfRule>
    <cfRule type="expression" priority="144" aboveAverage="0" equalAverage="0" bottom="0" percent="0" rank="0" text="" dxfId="0">
      <formula>LEN(TRIM(B37))&gt;0</formula>
    </cfRule>
    <cfRule type="colorScale" priority="145">
      <colorScale>
        <cfvo type="min" val="0"/>
        <cfvo type="max" val="0"/>
        <color rgb="FF57BB8A"/>
        <color rgb="FFFFFFFF"/>
      </colorScale>
    </cfRule>
  </conditionalFormatting>
  <conditionalFormatting sqref="C37">
    <cfRule type="expression" priority="146" aboveAverage="0" equalAverage="0" bottom="0" percent="0" rank="0" text="" dxfId="0">
      <formula>LEN(TRIM(C37))&gt;0</formula>
    </cfRule>
    <cfRule type="colorScale" priority="147">
      <colorScale>
        <cfvo type="min" val="0"/>
        <cfvo type="max" val="0"/>
        <color rgb="FF57BB8A"/>
        <color rgb="FFFFFFFF"/>
      </colorScale>
    </cfRule>
    <cfRule type="expression" priority="148" aboveAverage="0" equalAverage="0" bottom="0" percent="0" rank="0" text="" dxfId="0">
      <formula>LEN(TRIM(C37))&gt;0</formula>
    </cfRule>
    <cfRule type="colorScale" priority="149">
      <colorScale>
        <cfvo type="min" val="0"/>
        <cfvo type="max" val="0"/>
        <color rgb="FF57BB8A"/>
        <color rgb="FFFFFFFF"/>
      </colorScale>
    </cfRule>
  </conditionalFormatting>
  <conditionalFormatting sqref="B35">
    <cfRule type="expression" priority="150" aboveAverage="0" equalAverage="0" bottom="0" percent="0" rank="0" text="" dxfId="0">
      <formula>LEN(TRIM(B36))&gt;0</formula>
    </cfRule>
    <cfRule type="colorScale" priority="151">
      <colorScale>
        <cfvo type="min" val="0"/>
        <cfvo type="max" val="0"/>
        <color rgb="FF57BB8A"/>
        <color rgb="FFFFFFFF"/>
      </colorScale>
    </cfRule>
  </conditionalFormatting>
  <conditionalFormatting sqref="C35">
    <cfRule type="expression" priority="152" aboveAverage="0" equalAverage="0" bottom="0" percent="0" rank="0" text="" dxfId="0">
      <formula>LEN(TRIM(C36))&gt;0</formula>
    </cfRule>
    <cfRule type="colorScale" priority="153">
      <colorScale>
        <cfvo type="min" val="0"/>
        <cfvo type="max" val="0"/>
        <color rgb="FF57BB8A"/>
        <color rgb="FFFFFFFF"/>
      </colorScale>
    </cfRule>
  </conditionalFormatting>
  <conditionalFormatting sqref="B36">
    <cfRule type="expression" priority="154" aboveAverage="0" equalAverage="0" bottom="0" percent="0" rank="0" text="" dxfId="0">
      <formula>LEN(TRIM(B37))&gt;0</formula>
    </cfRule>
    <cfRule type="colorScale" priority="155">
      <colorScale>
        <cfvo type="min" val="0"/>
        <cfvo type="max" val="0"/>
        <color rgb="FF57BB8A"/>
        <color rgb="FFFFFFFF"/>
      </colorScale>
    </cfRule>
  </conditionalFormatting>
  <conditionalFormatting sqref="C36">
    <cfRule type="expression" priority="156" aboveAverage="0" equalAverage="0" bottom="0" percent="0" rank="0" text="" dxfId="0">
      <formula>LEN(TRIM(C37))&gt;0</formula>
    </cfRule>
    <cfRule type="colorScale" priority="157">
      <colorScale>
        <cfvo type="min" val="0"/>
        <cfvo type="max" val="0"/>
        <color rgb="FF57BB8A"/>
        <color rgb="FFFFFFFF"/>
      </colorScale>
    </cfRule>
  </conditionalFormatting>
  <conditionalFormatting sqref="D28">
    <cfRule type="expression" priority="158" aboveAverage="0" equalAverage="0" bottom="0" percent="0" rank="0" text="" dxfId="0">
      <formula>LEN(TRIM(D28))&gt;0</formula>
    </cfRule>
    <cfRule type="colorScale" priority="159">
      <colorScale>
        <cfvo type="min" val="0"/>
        <cfvo type="max" val="0"/>
        <color rgb="FF57BB8A"/>
        <color rgb="FFFFFFFF"/>
      </colorScale>
    </cfRule>
    <cfRule type="expression" priority="160" aboveAverage="0" equalAverage="0" bottom="0" percent="0" rank="0" text="" dxfId="0">
      <formula>LEN(TRIM(D28))&gt;0</formula>
    </cfRule>
    <cfRule type="colorScale" priority="161">
      <colorScale>
        <cfvo type="min" val="0"/>
        <cfvo type="max" val="0"/>
        <color rgb="FF57BB8A"/>
        <color rgb="FFFFFFFF"/>
      </colorScale>
    </cfRule>
  </conditionalFormatting>
  <conditionalFormatting sqref="D28">
    <cfRule type="expression" priority="162" aboveAverage="0" equalAverage="0" bottom="0" percent="0" rank="0" text="" dxfId="0">
      <formula>LEN(TRIM(D28))&gt;0</formula>
    </cfRule>
    <cfRule type="colorScale" priority="163">
      <colorScale>
        <cfvo type="min" val="0"/>
        <cfvo type="max" val="0"/>
        <color rgb="FF57BB8A"/>
        <color rgb="FFFFFFFF"/>
      </colorScale>
    </cfRule>
    <cfRule type="expression" priority="164" aboveAverage="0" equalAverage="0" bottom="0" percent="0" rank="0" text="" dxfId="0">
      <formula>LEN(TRIM(D28))&gt;0</formula>
    </cfRule>
    <cfRule type="colorScale" priority="165">
      <colorScale>
        <cfvo type="min" val="0"/>
        <cfvo type="max" val="0"/>
        <color rgb="FF57BB8A"/>
        <color rgb="FFFFFFFF"/>
      </colorScale>
    </cfRule>
  </conditionalFormatting>
  <conditionalFormatting sqref="E28">
    <cfRule type="expression" priority="166" aboveAverage="0" equalAverage="0" bottom="0" percent="0" rank="0" text="" dxfId="0">
      <formula>LEN(TRIM(D28))&gt;0</formula>
    </cfRule>
    <cfRule type="colorScale" priority="167">
      <colorScale>
        <cfvo type="min" val="0"/>
        <cfvo type="max" val="0"/>
        <color rgb="FF57BB8A"/>
        <color rgb="FFFFFFFF"/>
      </colorScale>
    </cfRule>
    <cfRule type="expression" priority="168" aboveAverage="0" equalAverage="0" bottom="0" percent="0" rank="0" text="" dxfId="0">
      <formula>LEN(TRIM(D28))&gt;0</formula>
    </cfRule>
    <cfRule type="colorScale" priority="169">
      <colorScale>
        <cfvo type="min" val="0"/>
        <cfvo type="max" val="0"/>
        <color rgb="FF57BB8A"/>
        <color rgb="FFFFFFFF"/>
      </colorScale>
    </cfRule>
  </conditionalFormatting>
  <conditionalFormatting sqref="D27">
    <cfRule type="expression" priority="170" aboveAverage="0" equalAverage="0" bottom="0" percent="0" rank="0" text="" dxfId="0">
      <formula>LEN(TRIM(D28))&gt;0</formula>
    </cfRule>
    <cfRule type="colorScale" priority="171">
      <colorScale>
        <cfvo type="min" val="0"/>
        <cfvo type="max" val="0"/>
        <color rgb="FF57BB8A"/>
        <color rgb="FFFFFFFF"/>
      </colorScale>
    </cfRule>
  </conditionalFormatting>
  <conditionalFormatting sqref="D27">
    <cfRule type="expression" priority="172" aboveAverage="0" equalAverage="0" bottom="0" percent="0" rank="0" text="" dxfId="0">
      <formula>LEN(TRIM(D28))&gt;0</formula>
    </cfRule>
    <cfRule type="colorScale" priority="173">
      <colorScale>
        <cfvo type="min" val="0"/>
        <cfvo type="max" val="0"/>
        <color rgb="FF57BB8A"/>
        <color rgb="FFFFFFFF"/>
      </colorScale>
    </cfRule>
  </conditionalFormatting>
  <conditionalFormatting sqref="E27">
    <cfRule type="expression" priority="174" aboveAverage="0" equalAverage="0" bottom="0" percent="0" rank="0" text="" dxfId="0">
      <formula>LEN(TRIM(D28))&gt;0</formula>
    </cfRule>
    <cfRule type="colorScale" priority="175">
      <colorScale>
        <cfvo type="min" val="0"/>
        <cfvo type="max" val="0"/>
        <color rgb="FF57BB8A"/>
        <color rgb="FFFFFFFF"/>
      </colorScale>
    </cfRule>
  </conditionalFormatting>
  <conditionalFormatting sqref="D37">
    <cfRule type="expression" priority="176" aboveAverage="0" equalAverage="0" bottom="0" percent="0" rank="0" text="" dxfId="0">
      <formula>LEN(TRIM(D37))&gt;0</formula>
    </cfRule>
    <cfRule type="colorScale" priority="177">
      <colorScale>
        <cfvo type="min" val="0"/>
        <cfvo type="max" val="0"/>
        <color rgb="FF57BB8A"/>
        <color rgb="FFFFFFFF"/>
      </colorScale>
    </cfRule>
    <cfRule type="expression" priority="178" aboveAverage="0" equalAverage="0" bottom="0" percent="0" rank="0" text="" dxfId="0">
      <formula>LEN(TRIM(D37))&gt;0</formula>
    </cfRule>
    <cfRule type="colorScale" priority="179">
      <colorScale>
        <cfvo type="min" val="0"/>
        <cfvo type="max" val="0"/>
        <color rgb="FF57BB8A"/>
        <color rgb="FFFFFFFF"/>
      </colorScale>
    </cfRule>
  </conditionalFormatting>
  <conditionalFormatting sqref="D37">
    <cfRule type="expression" priority="180" aboveAverage="0" equalAverage="0" bottom="0" percent="0" rank="0" text="" dxfId="0">
      <formula>LEN(TRIM(D37))&gt;0</formula>
    </cfRule>
    <cfRule type="colorScale" priority="181">
      <colorScale>
        <cfvo type="min" val="0"/>
        <cfvo type="max" val="0"/>
        <color rgb="FF57BB8A"/>
        <color rgb="FFFFFFFF"/>
      </colorScale>
    </cfRule>
    <cfRule type="expression" priority="182" aboveAverage="0" equalAverage="0" bottom="0" percent="0" rank="0" text="" dxfId="0">
      <formula>LEN(TRIM(D37))&gt;0</formula>
    </cfRule>
    <cfRule type="colorScale" priority="183">
      <colorScale>
        <cfvo type="min" val="0"/>
        <cfvo type="max" val="0"/>
        <color rgb="FF57BB8A"/>
        <color rgb="FFFFFFFF"/>
      </colorScale>
    </cfRule>
  </conditionalFormatting>
  <conditionalFormatting sqref="E37">
    <cfRule type="expression" priority="184" aboveAverage="0" equalAverage="0" bottom="0" percent="0" rank="0" text="" dxfId="0">
      <formula>LEN(TRIM(D37))&gt;0</formula>
    </cfRule>
    <cfRule type="colorScale" priority="185">
      <colorScale>
        <cfvo type="min" val="0"/>
        <cfvo type="max" val="0"/>
        <color rgb="FF57BB8A"/>
        <color rgb="FFFFFFFF"/>
      </colorScale>
    </cfRule>
    <cfRule type="expression" priority="186" aboveAverage="0" equalAverage="0" bottom="0" percent="0" rank="0" text="" dxfId="0">
      <formula>LEN(TRIM(D37))&gt;0</formula>
    </cfRule>
    <cfRule type="colorScale" priority="187">
      <colorScale>
        <cfvo type="min" val="0"/>
        <cfvo type="max" val="0"/>
        <color rgb="FF57BB8A"/>
        <color rgb="FFFFFFFF"/>
      </colorScale>
    </cfRule>
  </conditionalFormatting>
  <conditionalFormatting sqref="D35">
    <cfRule type="expression" priority="188" aboveAverage="0" equalAverage="0" bottom="0" percent="0" rank="0" text="" dxfId="0">
      <formula>LEN(TRIM(D36))&gt;0</formula>
    </cfRule>
    <cfRule type="colorScale" priority="189">
      <colorScale>
        <cfvo type="min" val="0"/>
        <cfvo type="max" val="0"/>
        <color rgb="FF57BB8A"/>
        <color rgb="FFFFFFFF"/>
      </colorScale>
    </cfRule>
  </conditionalFormatting>
  <conditionalFormatting sqref="D35">
    <cfRule type="expression" priority="190" aboveAverage="0" equalAverage="0" bottom="0" percent="0" rank="0" text="" dxfId="0">
      <formula>LEN(TRIM(D36))&gt;0</formula>
    </cfRule>
    <cfRule type="colorScale" priority="191">
      <colorScale>
        <cfvo type="min" val="0"/>
        <cfvo type="max" val="0"/>
        <color rgb="FF57BB8A"/>
        <color rgb="FFFFFFFF"/>
      </colorScale>
    </cfRule>
  </conditionalFormatting>
  <conditionalFormatting sqref="E35">
    <cfRule type="expression" priority="192" aboveAverage="0" equalAverage="0" bottom="0" percent="0" rank="0" text="" dxfId="0">
      <formula>LEN(TRIM(D36))&gt;0</formula>
    </cfRule>
    <cfRule type="colorScale" priority="193">
      <colorScale>
        <cfvo type="min" val="0"/>
        <cfvo type="max" val="0"/>
        <color rgb="FF57BB8A"/>
        <color rgb="FFFFFFFF"/>
      </colorScale>
    </cfRule>
  </conditionalFormatting>
  <conditionalFormatting sqref="D36">
    <cfRule type="expression" priority="194" aboveAverage="0" equalAverage="0" bottom="0" percent="0" rank="0" text="" dxfId="0">
      <formula>LEN(TRIM(D37))&gt;0</formula>
    </cfRule>
    <cfRule type="colorScale" priority="195">
      <colorScale>
        <cfvo type="min" val="0"/>
        <cfvo type="max" val="0"/>
        <color rgb="FF57BB8A"/>
        <color rgb="FFFFFFFF"/>
      </colorScale>
    </cfRule>
  </conditionalFormatting>
  <conditionalFormatting sqref="D36">
    <cfRule type="expression" priority="196" aboveAverage="0" equalAverage="0" bottom="0" percent="0" rank="0" text="" dxfId="0">
      <formula>LEN(TRIM(D37))&gt;0</formula>
    </cfRule>
    <cfRule type="colorScale" priority="197">
      <colorScale>
        <cfvo type="min" val="0"/>
        <cfvo type="max" val="0"/>
        <color rgb="FF57BB8A"/>
        <color rgb="FFFFFFFF"/>
      </colorScale>
    </cfRule>
  </conditionalFormatting>
  <conditionalFormatting sqref="E36">
    <cfRule type="expression" priority="198" aboveAverage="0" equalAverage="0" bottom="0" percent="0" rank="0" text="" dxfId="0">
      <formula>LEN(TRIM(D37))&gt;0</formula>
    </cfRule>
    <cfRule type="colorScale" priority="199">
      <colorScale>
        <cfvo type="min" val="0"/>
        <cfvo type="max" val="0"/>
        <color rgb="FF57BB8A"/>
        <color rgb="FFFFFFFF"/>
      </colorScale>
    </cfRule>
  </conditionalFormatting>
  <conditionalFormatting sqref="I6">
    <cfRule type="expression" priority="200" aboveAverage="0" equalAverage="0" bottom="0" percent="0" rank="0" text="" dxfId="0">
      <formula>LEN(TRIM(I6))&gt;0</formula>
    </cfRule>
    <cfRule type="colorScale" priority="201">
      <colorScale>
        <cfvo type="min" val="0"/>
        <cfvo type="max" val="0"/>
        <color rgb="FF57BB8A"/>
        <color rgb="FFFFFFFF"/>
      </colorScale>
    </cfRule>
  </conditionalFormatting>
  <conditionalFormatting sqref="I7">
    <cfRule type="expression" priority="202" aboveAverage="0" equalAverage="0" bottom="0" percent="0" rank="0" text="" dxfId="0">
      <formula>LEN(TRIM(I7))&gt;0</formula>
    </cfRule>
    <cfRule type="colorScale" priority="203">
      <colorScale>
        <cfvo type="min" val="0"/>
        <cfvo type="max" val="0"/>
        <color rgb="FF57BB8A"/>
        <color rgb="FFFFFFFF"/>
      </colorScale>
    </cfRule>
  </conditionalFormatting>
  <conditionalFormatting sqref="I8">
    <cfRule type="expression" priority="204" aboveAverage="0" equalAverage="0" bottom="0" percent="0" rank="0" text="" dxfId="0">
      <formula>LEN(TRIM(I8))&gt;0</formula>
    </cfRule>
    <cfRule type="colorScale" priority="205">
      <colorScale>
        <cfvo type="min" val="0"/>
        <cfvo type="max" val="0"/>
        <color rgb="FF57BB8A"/>
        <color rgb="FFFFFFFF"/>
      </colorScale>
    </cfRule>
  </conditionalFormatting>
  <conditionalFormatting sqref="I9">
    <cfRule type="expression" priority="206" aboveAverage="0" equalAverage="0" bottom="0" percent="0" rank="0" text="" dxfId="0">
      <formula>LEN(TRIM(I9))&gt;0</formula>
    </cfRule>
    <cfRule type="colorScale" priority="207">
      <colorScale>
        <cfvo type="min" val="0"/>
        <cfvo type="max" val="0"/>
        <color rgb="FF57BB8A"/>
        <color rgb="FFFFFFFF"/>
      </colorScale>
    </cfRule>
  </conditionalFormatting>
  <conditionalFormatting sqref="I6">
    <cfRule type="expression" priority="208" aboveAverage="0" equalAverage="0" bottom="0" percent="0" rank="0" text="" dxfId="0">
      <formula>LEN(TRIM(I6))&gt;0</formula>
    </cfRule>
    <cfRule type="colorScale" priority="209">
      <colorScale>
        <cfvo type="min" val="0"/>
        <cfvo type="max" val="0"/>
        <color rgb="FF57BB8A"/>
        <color rgb="FFFFFFFF"/>
      </colorScale>
    </cfRule>
  </conditionalFormatting>
  <conditionalFormatting sqref="I7">
    <cfRule type="expression" priority="210" aboveAverage="0" equalAverage="0" bottom="0" percent="0" rank="0" text="" dxfId="0">
      <formula>LEN(TRIM(I7))&gt;0</formula>
    </cfRule>
    <cfRule type="colorScale" priority="211">
      <colorScale>
        <cfvo type="min" val="0"/>
        <cfvo type="max" val="0"/>
        <color rgb="FF57BB8A"/>
        <color rgb="FFFFFFFF"/>
      </colorScale>
    </cfRule>
  </conditionalFormatting>
  <conditionalFormatting sqref="I8">
    <cfRule type="expression" priority="212" aboveAverage="0" equalAverage="0" bottom="0" percent="0" rank="0" text="" dxfId="0">
      <formula>LEN(TRIM(I8))&gt;0</formula>
    </cfRule>
    <cfRule type="colorScale" priority="213">
      <colorScale>
        <cfvo type="min" val="0"/>
        <cfvo type="max" val="0"/>
        <color rgb="FF57BB8A"/>
        <color rgb="FFFFFFFF"/>
      </colorScale>
    </cfRule>
  </conditionalFormatting>
  <conditionalFormatting sqref="I9">
    <cfRule type="expression" priority="214" aboveAverage="0" equalAverage="0" bottom="0" percent="0" rank="0" text="" dxfId="0">
      <formula>LEN(TRIM(I9))&gt;0</formula>
    </cfRule>
    <cfRule type="colorScale" priority="215">
      <colorScale>
        <cfvo type="min" val="0"/>
        <cfvo type="max" val="0"/>
        <color rgb="FF57BB8A"/>
        <color rgb="FFFFFFFF"/>
      </colorScale>
    </cfRule>
  </conditionalFormatting>
  <conditionalFormatting sqref="J6">
    <cfRule type="expression" priority="216" aboveAverage="0" equalAverage="0" bottom="0" percent="0" rank="0" text="" dxfId="0">
      <formula>LEN(TRIM(I6))&gt;0</formula>
    </cfRule>
    <cfRule type="colorScale" priority="217">
      <colorScale>
        <cfvo type="min" val="0"/>
        <cfvo type="max" val="0"/>
        <color rgb="FF57BB8A"/>
        <color rgb="FFFFFFFF"/>
      </colorScale>
    </cfRule>
  </conditionalFormatting>
  <conditionalFormatting sqref="J7">
    <cfRule type="expression" priority="218" aboveAverage="0" equalAverage="0" bottom="0" percent="0" rank="0" text="" dxfId="0">
      <formula>LEN(TRIM(I7))&gt;0</formula>
    </cfRule>
    <cfRule type="colorScale" priority="219">
      <colorScale>
        <cfvo type="min" val="0"/>
        <cfvo type="max" val="0"/>
        <color rgb="FF57BB8A"/>
        <color rgb="FFFFFFFF"/>
      </colorScale>
    </cfRule>
  </conditionalFormatting>
  <conditionalFormatting sqref="J8">
    <cfRule type="expression" priority="220" aboveAverage="0" equalAverage="0" bottom="0" percent="0" rank="0" text="" dxfId="0">
      <formula>LEN(TRIM(I8))&gt;0</formula>
    </cfRule>
    <cfRule type="colorScale" priority="221">
      <colorScale>
        <cfvo type="min" val="0"/>
        <cfvo type="max" val="0"/>
        <color rgb="FF57BB8A"/>
        <color rgb="FFFFFFFF"/>
      </colorScale>
    </cfRule>
  </conditionalFormatting>
  <conditionalFormatting sqref="J9">
    <cfRule type="expression" priority="222" aboveAverage="0" equalAverage="0" bottom="0" percent="0" rank="0" text="" dxfId="0">
      <formula>LEN(TRIM(I9))&gt;0</formula>
    </cfRule>
    <cfRule type="colorScale" priority="223">
      <colorScale>
        <cfvo type="min" val="0"/>
        <cfvo type="max" val="0"/>
        <color rgb="FF57BB8A"/>
        <color rgb="FFFFFFFF"/>
      </colorScale>
    </cfRule>
  </conditionalFormatting>
  <conditionalFormatting sqref="K6">
    <cfRule type="expression" priority="224" aboveAverage="0" equalAverage="0" bottom="0" percent="0" rank="0" text="" dxfId="0">
      <formula>LEN(TRIM(J6))&gt;0</formula>
    </cfRule>
    <cfRule type="colorScale" priority="225">
      <colorScale>
        <cfvo type="min" val="0"/>
        <cfvo type="max" val="0"/>
        <color rgb="FF57BB8A"/>
        <color rgb="FFFFFFFF"/>
      </colorScale>
    </cfRule>
  </conditionalFormatting>
  <conditionalFormatting sqref="K7">
    <cfRule type="expression" priority="226" aboveAverage="0" equalAverage="0" bottom="0" percent="0" rank="0" text="" dxfId="0">
      <formula>LEN(TRIM(J7))&gt;0</formula>
    </cfRule>
    <cfRule type="colorScale" priority="227">
      <colorScale>
        <cfvo type="min" val="0"/>
        <cfvo type="max" val="0"/>
        <color rgb="FF57BB8A"/>
        <color rgb="FFFFFFFF"/>
      </colorScale>
    </cfRule>
  </conditionalFormatting>
  <conditionalFormatting sqref="K8">
    <cfRule type="expression" priority="228" aboveAverage="0" equalAverage="0" bottom="0" percent="0" rank="0" text="" dxfId="0">
      <formula>LEN(TRIM(J8))&gt;0</formula>
    </cfRule>
    <cfRule type="colorScale" priority="229">
      <colorScale>
        <cfvo type="min" val="0"/>
        <cfvo type="max" val="0"/>
        <color rgb="FF57BB8A"/>
        <color rgb="FFFFFFFF"/>
      </colorScale>
    </cfRule>
  </conditionalFormatting>
  <conditionalFormatting sqref="K9">
    <cfRule type="expression" priority="230" aboveAverage="0" equalAverage="0" bottom="0" percent="0" rank="0" text="" dxfId="0">
      <formula>LEN(TRIM(J9))&gt;0</formula>
    </cfRule>
    <cfRule type="colorScale" priority="231">
      <colorScale>
        <cfvo type="min" val="0"/>
        <cfvo type="max" val="0"/>
        <color rgb="FF57BB8A"/>
        <color rgb="FFFFFFFF"/>
      </colorScale>
    </cfRule>
  </conditionalFormatting>
  <conditionalFormatting sqref="I15">
    <cfRule type="expression" priority="232" aboveAverage="0" equalAverage="0" bottom="0" percent="0" rank="0" text="" dxfId="0">
      <formula>LEN(TRIM(I15))&gt;0</formula>
    </cfRule>
    <cfRule type="colorScale" priority="233">
      <colorScale>
        <cfvo type="min" val="0"/>
        <cfvo type="max" val="0"/>
        <color rgb="FF57BB8A"/>
        <color rgb="FFFFFFFF"/>
      </colorScale>
    </cfRule>
  </conditionalFormatting>
  <conditionalFormatting sqref="I16">
    <cfRule type="expression" priority="234" aboveAverage="0" equalAverage="0" bottom="0" percent="0" rank="0" text="" dxfId="0">
      <formula>LEN(TRIM(I16))&gt;0</formula>
    </cfRule>
    <cfRule type="colorScale" priority="235">
      <colorScale>
        <cfvo type="min" val="0"/>
        <cfvo type="max" val="0"/>
        <color rgb="FF57BB8A"/>
        <color rgb="FFFFFFFF"/>
      </colorScale>
    </cfRule>
  </conditionalFormatting>
  <conditionalFormatting sqref="I17">
    <cfRule type="expression" priority="236" aboveAverage="0" equalAverage="0" bottom="0" percent="0" rank="0" text="" dxfId="0">
      <formula>LEN(TRIM(I17))&gt;0</formula>
    </cfRule>
    <cfRule type="colorScale" priority="237">
      <colorScale>
        <cfvo type="min" val="0"/>
        <cfvo type="max" val="0"/>
        <color rgb="FF57BB8A"/>
        <color rgb="FFFFFFFF"/>
      </colorScale>
    </cfRule>
  </conditionalFormatting>
  <conditionalFormatting sqref="I18">
    <cfRule type="expression" priority="238" aboveAverage="0" equalAverage="0" bottom="0" percent="0" rank="0" text="" dxfId="0">
      <formula>LEN(TRIM(I18))&gt;0</formula>
    </cfRule>
    <cfRule type="colorScale" priority="239">
      <colorScale>
        <cfvo type="min" val="0"/>
        <cfvo type="max" val="0"/>
        <color rgb="FF57BB8A"/>
        <color rgb="FFFFFFFF"/>
      </colorScale>
    </cfRule>
  </conditionalFormatting>
  <conditionalFormatting sqref="I15">
    <cfRule type="expression" priority="240" aboveAverage="0" equalAverage="0" bottom="0" percent="0" rank="0" text="" dxfId="0">
      <formula>LEN(TRIM(I15))&gt;0</formula>
    </cfRule>
    <cfRule type="colorScale" priority="241">
      <colorScale>
        <cfvo type="min" val="0"/>
        <cfvo type="max" val="0"/>
        <color rgb="FF57BB8A"/>
        <color rgb="FFFFFFFF"/>
      </colorScale>
    </cfRule>
  </conditionalFormatting>
  <conditionalFormatting sqref="I16">
    <cfRule type="expression" priority="242" aboveAverage="0" equalAverage="0" bottom="0" percent="0" rank="0" text="" dxfId="0">
      <formula>LEN(TRIM(I16))&gt;0</formula>
    </cfRule>
    <cfRule type="colorScale" priority="243">
      <colorScale>
        <cfvo type="min" val="0"/>
        <cfvo type="max" val="0"/>
        <color rgb="FF57BB8A"/>
        <color rgb="FFFFFFFF"/>
      </colorScale>
    </cfRule>
  </conditionalFormatting>
  <conditionalFormatting sqref="I17">
    <cfRule type="expression" priority="244" aboveAverage="0" equalAverage="0" bottom="0" percent="0" rank="0" text="" dxfId="0">
      <formula>LEN(TRIM(I17))&gt;0</formula>
    </cfRule>
    <cfRule type="colorScale" priority="245">
      <colorScale>
        <cfvo type="min" val="0"/>
        <cfvo type="max" val="0"/>
        <color rgb="FF57BB8A"/>
        <color rgb="FFFFFFFF"/>
      </colorScale>
    </cfRule>
  </conditionalFormatting>
  <conditionalFormatting sqref="I18">
    <cfRule type="expression" priority="246" aboveAverage="0" equalAverage="0" bottom="0" percent="0" rank="0" text="" dxfId="0">
      <formula>LEN(TRIM(I18))&gt;0</formula>
    </cfRule>
    <cfRule type="colorScale" priority="247">
      <colorScale>
        <cfvo type="min" val="0"/>
        <cfvo type="max" val="0"/>
        <color rgb="FF57BB8A"/>
        <color rgb="FFFFFFFF"/>
      </colorScale>
    </cfRule>
  </conditionalFormatting>
  <conditionalFormatting sqref="J15">
    <cfRule type="expression" priority="248" aboveAverage="0" equalAverage="0" bottom="0" percent="0" rank="0" text="" dxfId="0">
      <formula>LEN(TRIM(I15))&gt;0</formula>
    </cfRule>
    <cfRule type="colorScale" priority="249">
      <colorScale>
        <cfvo type="min" val="0"/>
        <cfvo type="max" val="0"/>
        <color rgb="FF57BB8A"/>
        <color rgb="FFFFFFFF"/>
      </colorScale>
    </cfRule>
  </conditionalFormatting>
  <conditionalFormatting sqref="J16">
    <cfRule type="expression" priority="250" aboveAverage="0" equalAverage="0" bottom="0" percent="0" rank="0" text="" dxfId="0">
      <formula>LEN(TRIM(I16))&gt;0</formula>
    </cfRule>
    <cfRule type="colorScale" priority="251">
      <colorScale>
        <cfvo type="min" val="0"/>
        <cfvo type="max" val="0"/>
        <color rgb="FF57BB8A"/>
        <color rgb="FFFFFFFF"/>
      </colorScale>
    </cfRule>
  </conditionalFormatting>
  <conditionalFormatting sqref="J17">
    <cfRule type="expression" priority="252" aboveAverage="0" equalAverage="0" bottom="0" percent="0" rank="0" text="" dxfId="0">
      <formula>LEN(TRIM(I17))&gt;0</formula>
    </cfRule>
    <cfRule type="colorScale" priority="253">
      <colorScale>
        <cfvo type="min" val="0"/>
        <cfvo type="max" val="0"/>
        <color rgb="FF57BB8A"/>
        <color rgb="FFFFFFFF"/>
      </colorScale>
    </cfRule>
  </conditionalFormatting>
  <conditionalFormatting sqref="J18">
    <cfRule type="expression" priority="254" aboveAverage="0" equalAverage="0" bottom="0" percent="0" rank="0" text="" dxfId="0">
      <formula>LEN(TRIM(I18))&gt;0</formula>
    </cfRule>
    <cfRule type="colorScale" priority="255">
      <colorScale>
        <cfvo type="min" val="0"/>
        <cfvo type="max" val="0"/>
        <color rgb="FF57BB8A"/>
        <color rgb="FFFFFFFF"/>
      </colorScale>
    </cfRule>
  </conditionalFormatting>
  <conditionalFormatting sqref="K15">
    <cfRule type="expression" priority="256" aboveAverage="0" equalAverage="0" bottom="0" percent="0" rank="0" text="" dxfId="0">
      <formula>LEN(TRIM(J15))&gt;0</formula>
    </cfRule>
    <cfRule type="colorScale" priority="257">
      <colorScale>
        <cfvo type="min" val="0"/>
        <cfvo type="max" val="0"/>
        <color rgb="FF57BB8A"/>
        <color rgb="FFFFFFFF"/>
      </colorScale>
    </cfRule>
  </conditionalFormatting>
  <conditionalFormatting sqref="K16">
    <cfRule type="expression" priority="258" aboveAverage="0" equalAverage="0" bottom="0" percent="0" rank="0" text="" dxfId="0">
      <formula>LEN(TRIM(J16))&gt;0</formula>
    </cfRule>
    <cfRule type="colorScale" priority="259">
      <colorScale>
        <cfvo type="min" val="0"/>
        <cfvo type="max" val="0"/>
        <color rgb="FF57BB8A"/>
        <color rgb="FFFFFFFF"/>
      </colorScale>
    </cfRule>
  </conditionalFormatting>
  <conditionalFormatting sqref="K17">
    <cfRule type="expression" priority="260" aboveAverage="0" equalAverage="0" bottom="0" percent="0" rank="0" text="" dxfId="0">
      <formula>LEN(TRIM(J17))&gt;0</formula>
    </cfRule>
    <cfRule type="colorScale" priority="261">
      <colorScale>
        <cfvo type="min" val="0"/>
        <cfvo type="max" val="0"/>
        <color rgb="FF57BB8A"/>
        <color rgb="FFFFFFFF"/>
      </colorScale>
    </cfRule>
  </conditionalFormatting>
  <conditionalFormatting sqref="K18">
    <cfRule type="expression" priority="262" aboveAverage="0" equalAverage="0" bottom="0" percent="0" rank="0" text="" dxfId="0">
      <formula>LEN(TRIM(J18))&gt;0</formula>
    </cfRule>
    <cfRule type="colorScale" priority="263">
      <colorScale>
        <cfvo type="min" val="0"/>
        <cfvo type="max" val="0"/>
        <color rgb="FF57BB8A"/>
        <color rgb="FFFFFFFF"/>
      </colorScale>
    </cfRule>
  </conditionalFormatting>
  <conditionalFormatting sqref="B26">
    <cfRule type="expression" priority="264" aboveAverage="0" equalAverage="0" bottom="0" percent="0" rank="0" text="" dxfId="0">
      <formula>LEN(TRIM(B27))&gt;0</formula>
    </cfRule>
    <cfRule type="colorScale" priority="265">
      <colorScale>
        <cfvo type="min" val="0"/>
        <cfvo type="max" val="0"/>
        <color rgb="FF57BB8A"/>
        <color rgb="FFFFFFFF"/>
      </colorScale>
    </cfRule>
  </conditionalFormatting>
  <conditionalFormatting sqref="C26">
    <cfRule type="expression" priority="266" aboveAverage="0" equalAverage="0" bottom="0" percent="0" rank="0" text="" dxfId="0">
      <formula>LEN(TRIM(C27))&gt;0</formula>
    </cfRule>
    <cfRule type="colorScale" priority="267">
      <colorScale>
        <cfvo type="min" val="0"/>
        <cfvo type="max" val="0"/>
        <color rgb="FF57BB8A"/>
        <color rgb="FFFFFFFF"/>
      </colorScale>
    </cfRule>
  </conditionalFormatting>
  <conditionalFormatting sqref="D26">
    <cfRule type="expression" priority="268" aboveAverage="0" equalAverage="0" bottom="0" percent="0" rank="0" text="" dxfId="0">
      <formula>LEN(TRIM(D27))&gt;0</formula>
    </cfRule>
    <cfRule type="colorScale" priority="269">
      <colorScale>
        <cfvo type="min" val="0"/>
        <cfvo type="max" val="0"/>
        <color rgb="FF57BB8A"/>
        <color rgb="FFFFFFFF"/>
      </colorScale>
    </cfRule>
  </conditionalFormatting>
  <conditionalFormatting sqref="D26">
    <cfRule type="expression" priority="270" aboveAverage="0" equalAverage="0" bottom="0" percent="0" rank="0" text="" dxfId="0">
      <formula>LEN(TRIM(D27))&gt;0</formula>
    </cfRule>
    <cfRule type="colorScale" priority="271">
      <colorScale>
        <cfvo type="min" val="0"/>
        <cfvo type="max" val="0"/>
        <color rgb="FF57BB8A"/>
        <color rgb="FFFFFFFF"/>
      </colorScale>
    </cfRule>
  </conditionalFormatting>
  <conditionalFormatting sqref="E26">
    <cfRule type="expression" priority="272" aboveAverage="0" equalAverage="0" bottom="0" percent="0" rank="0" text="" dxfId="0">
      <formula>LEN(TRIM(D27))&gt;0</formula>
    </cfRule>
    <cfRule type="colorScale" priority="273">
      <colorScale>
        <cfvo type="min" val="0"/>
        <cfvo type="max" val="0"/>
        <color rgb="FF57BB8A"/>
        <color rgb="FFFFFFFF"/>
      </colorScale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205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2016-12-10T22:12:48Z</dcterms:modified>
  <cp:revision>55</cp:revision>
  <dc:subject/>
  <dc:title/>
</cp:coreProperties>
</file>