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-lite\build2019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<sst xmlns="http://schemas.openxmlformats.org/spreadsheetml/2006/main" count="4894" uniqueCount="734">
  <si>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</si>
  <si>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</si>
  <si>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</si>
  <si>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</si>
  <si>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</si>
  <si>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</si>
  <si>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</si>
  <si>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</si>
  <si>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</si>
  <si>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</si>
  <si>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</si>
  <si>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</si>
  <si>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</si>
  <si>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</si>
  <si>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</si>
  <si>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</si>
  <si>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</si>
  <si>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</si>
  <si>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</si>
  <si>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</si>
  <si>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</si>
  <si>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</si>
  <si>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</si>
  <si>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</si>
  <si>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</si>
  <si>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</si>
  <si>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</si>
  <si>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</si>
  <si>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</si>
  <si>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</si>
  <si>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</si>
  <si>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</si>
  <si>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</si>
  <si>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</si>
  <si>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</si>
  <si>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</si>
  <si>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</si>
  <si>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</si>
  <si>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</si>
  <si>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</si>
  <si>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</si>
  <si>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</si>
  <si>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</si>
  <si>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</si>
  <si>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</si>
  <si>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</si>
  <si>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</si>
  <si>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</si>
  <si>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</si>
  <si>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</si>
  <si>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</si>
  <si>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</si>
  <si>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</si>
  <si>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</si>
  <si>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</si>
  <si>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</si>
  <si>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</si>
  <si>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</si>
  <si>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</si>
  <si>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</si>
  <si>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</si>
  <si>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</si>
  <si>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</si>
  <si>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</si>
  <si>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</si>
  <si>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</si>
  <si>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</si>
  <si>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</si>
  <si>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</si>
  <si>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</si>
  <si>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</si>
  <si>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</si>
  <si>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</si>
  <si>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</si>
  <si>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</si>
  <si>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</si>
  <si>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</si>
  <si>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</si>
  <si>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</si>
  <si>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</si>
  <si>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</si>
  <si>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</si>
  <si>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</si>
  <si>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</si>
  <si>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</si>
  <si>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</si>
  <si>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</si>
  <si>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</si>
  <si>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</si>
  <si>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</si>
  <si>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</si>
  <si>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</si>
  <si>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</si>
  <si>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</si>
  <si>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</si>
  <si>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</si>
  <si>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</si>
  <si>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</si>
  <si>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</si>
  <si>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</si>
  <si>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</si>
  <si>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</si>
  <si>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</si>
  <si>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</si>
  <si>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</si>
  <si>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</si>
  <si>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</si>
  <si>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</si>
  <si>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</si>
  <si>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</si>
  <si>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</si>
  <si>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</si>
  <si>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</si>
  <si>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</si>
  <si>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</si>
  <si>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</si>
  <si>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</si>
  <si>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</si>
  <si>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</si>
  <si>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</si>
  <si>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</si>
  <si>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</si>
  <si>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</si>
  <si>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</si>
  <si>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</si>
  <si>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</si>
  <si>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</si>
  <si>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</si>
  <si>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</si>
  <si>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</si>
  <si>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</si>
  <si>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</si>
  <si>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</si>
  <si>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</si>
  <si>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</si>
  <si>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</si>
  <si>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</si>
  <si>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</si>
  <si>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</si>
  <si>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</si>
  <si>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</si>
  <si>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</si>
  <si>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</si>
  <si>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</si>
  <si>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</si>
  <si>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</si>
  <si>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</si>
  <si>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</si>
  <si>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</si>
  <si>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</si>
  <si>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</si>
  <si>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</si>
  <si>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</si>
  <si>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</si>
  <si>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</si>
  <si>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</si>
  <si>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</si>
  <si>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</si>
  <si>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</si>
  <si>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</si>
  <si>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</si>
  <si>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</si>
  <si>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</si>
  <si>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</si>
  <si>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</si>
  <si>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</si>
  <si>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</si>
  <si>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</si>
  <si>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</si>
  <si>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</si>
  <si>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</si>
  <si>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</si>
  <si>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</si>
  <si>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</si>
  <si>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</si>
  <si>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</si>
  <si>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</si>
  <si>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</si>
  <si>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</si>
  <si>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</si>
  <si>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</si>
  <si>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</si>
  <si>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</si>
  <si>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</si>
  <si>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</si>
  <si>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</si>
  <si>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</si>
  <si>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</si>
  <si>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</si>
  <si>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</si>
  <si>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</si>
  <si>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</si>
  <si>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</si>
  <si>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</si>
  <si>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</si>
  <si>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</si>
  <si>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</si>
  <si>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</si>
  <si>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</si>
  <si>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</si>
  <si>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</si>
  <si>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</si>
  <si>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</si>
  <si>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</si>
  <si>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</si>
  <si>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</si>
  <si>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</si>
  <si>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</si>
  <si>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</si>
  <si>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</si>
  <si>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</si>
  <si>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</si>
  <si>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</si>
  <si>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</si>
  <si>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</si>
  <si>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</si>
  <si>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</si>
  <si>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</si>
  <si>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</si>
  <si>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</si>
  <si>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</si>
  <si>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</si>
  <si>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</si>
  <si>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</si>
  <si>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</si>
  <si>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</si>
  <si>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</si>
  <si>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</si>
  <si>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</si>
  <si>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</si>
  <si>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</si>
  <si>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</si>
  <si>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</si>
  <si>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</si>
  <si>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</si>
  <si>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</si>
  <si>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</si>
  <si>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</si>
  <si>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</si>
  <si>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</si>
  <si>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</si>
  <si>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</si>
  <si>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</si>
  <si>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</si>
  <si>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</si>
  <si>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</si>
  <si>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</si>
  <si>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</si>
  <si>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</si>
  <si>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</si>
  <si>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</si>
  <si>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</si>
  <si>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</si>
  <si>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</si>
  <si>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</si>
  <si>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</si>
  <si>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</si>
  <si>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</si>
  <si>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</si>
  <si>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</si>
  <si>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</si>
  <si>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</si>
  <si>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</si>
  <si>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</si>
  <si>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</si>
  <si>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</si>
  <si>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</si>
  <si>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</si>
  <si>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</si>
  <si>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</si>
  <si>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</si>
  <si>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</si>
  <si>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</si>
  <si>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</si>
  <si>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</si>
  <si>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</si>
  <si>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</si>
  <si>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</si>
  <si>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</si>
  <si>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</si>
  <si>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</si>
  <si>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</si>
  <si>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</si>
  <si>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</si>
  <si>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</si>
  <si>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</si>
  <si>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</si>
  <si>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</si>
  <si>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</si>
  <si>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</si>
  <si>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</si>
  <si>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</si>
  <si>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</si>
  <si>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</si>
  <si>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</si>
  <si>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</si>
  <si>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</si>
  <si>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</si>
  <si>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</si>
  <si>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</si>
  <si>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</si>
  <si>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</si>
  <si>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</si>
  <si>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</si>
  <si>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</si>
  <si>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</si>
  <si>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</si>
  <si>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</si>
  <si>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</si>
  <si>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</si>
  <si>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</si>
  <si>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</si>
  <si>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</si>
  <si>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</si>
  <si>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</si>
  <si>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</si>
  <si>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</si>
  <si>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</si>
  <si>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</si>
  <si>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</si>
  <si>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</si>
  <si>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</si>
  <si>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</si>
  <si>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</si>
  <si>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</si>
  <si>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</si>
  <si>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</si>
  <si>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</si>
  <si>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</si>
  <si>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</si>
  <si>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</si>
  <si>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</si>
  <si>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</si>
  <si>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</si>
  <si>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</si>
  <si>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</si>
  <si>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</si>
  <si>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</si>
  <si>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</si>
  <si>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</si>
  <si>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</si>
  <si>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</si>
  <si>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</si>
  <si>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</si>
  <si>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</si>
  <si>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</si>
  <si>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</si>
  <si>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</si>
  <si>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</si>
  <si>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</si>
  <si>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</si>
  <si>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</si>
  <si>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</si>
  <si>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</si>
  <si>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</si>
  <si>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</si>
  <si>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</si>
  <si>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</si>
  <si>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</si>
  <si>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</si>
  <si>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</si>
  <si>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</si>
  <si>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</si>
  <si>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</si>
  <si>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</si>
  <si>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</si>
  <si>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</si>
  <si>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</si>
  <si>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</si>
  <si>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</si>
  <si>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</si>
  <si>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</si>
  <si>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</si>
  <si>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</si>
  <si>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</si>
  <si>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</si>
  <si>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</si>
  <si>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</si>
  <si>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</si>
  <si>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</si>
  <si>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</si>
  <si>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</si>
  <si>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</si>
  <si>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</si>
  <si>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</si>
  <si>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</si>
  <si>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</si>
  <si>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</si>
  <si>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</si>
  <si>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</si>
  <si>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</si>
  <si>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</si>
  <si>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</si>
  <si>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</si>
  <si>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</si>
  <si>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</si>
  <si>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</si>
  <si>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</si>
  <si>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</si>
  <si>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</si>
  <si>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</si>
  <si>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</si>
  <si>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</si>
  <si>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</si>
  <si>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</si>
  <si>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</si>
  <si>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</si>
  <si>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</si>
  <si>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</si>
  <si>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</si>
  <si>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</si>
  <si>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</si>
  <si>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</si>
  <si>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</si>
  <si>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</si>
  <si>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</si>
  <si>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</si>
  <si>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</si>
  <si>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</si>
  <si>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</si>
  <si>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</si>
  <si>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</si>
  <si>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</si>
  <si>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</si>
  <si>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</si>
  <si>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</si>
  <si>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</si>
  <si>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</si>
  <si>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</si>
  <si>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</si>
  <si>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</si>
  <si>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</si>
  <si>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</si>
  <si>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</si>
  <si>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</si>
  <si>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</si>
  <si>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</si>
  <si>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</si>
  <si>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</si>
  <si>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</si>
  <si>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</si>
  <si>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</si>
  <si>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</si>
  <si>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</si>
  <si>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</si>
  <si>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</si>
  <si>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</si>
  <si>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</si>
  <si>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</si>
  <si>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</si>
  <si>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</si>
  <si>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</si>
  <si>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</si>
  <si>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</si>
  <si>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</si>
  <si>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</si>
  <si>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</si>
  <si>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</si>
  <si>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</si>
  <si>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</si>
  <si>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</si>
  <si>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</si>
  <si>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</si>
  <si>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</si>
  <si>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</si>
  <si>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</si>
  <si>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</si>
  <si>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</si>
  <si>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</si>
  <si>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</si>
  <si>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</si>
  <si>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</si>
  <si>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</si>
  <si>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</si>
  <si>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</si>
  <si>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</si>
  <si>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</si>
  <si>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</si>
  <si>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</si>
  <si>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</si>
  <si>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</si>
  <si>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</si>
  <si>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</si>
  <si>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</si>
  <si>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</si>
  <si>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</si>
  <si>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</si>
  <si>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</si>
  <si>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</si>
  <si>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</si>
  <si>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</si>
  <si>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</si>
  <si>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</si>
  <si>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</si>
  <si>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</si>
  <si>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</si>
  <si>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</si>
  <si>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</si>
  <si>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</si>
  <si>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</si>
  <si>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</si>
  <si>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</si>
  <si>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</si>
  <si>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</si>
  <si>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</si>
  <si>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</si>
  <si>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</si>
  <si>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</si>
  <si>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</si>
  <si>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</si>
  <si>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</si>
  <si>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</si>
  <si>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</si>
  <si>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</si>
  <si>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</si>
  <si>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</si>
  <si>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</si>
  <si>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</si>
  <si>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</si>
  <si>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</si>
  <si>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</si>
  <si>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</si>
  <si>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</si>
  <si>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</si>
  <si>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</si>
  <si>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</si>
  <si>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</si>
  <si>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</si>
  <si>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</si>
  <si>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</si>
  <si>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</si>
  <si>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</si>
  <si>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</si>
  <si>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</si>
  <si>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</si>
  <si>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</si>
  <si>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</si>
  <si>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</si>
  <si>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</si>
  <si>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</si>
  <si>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</si>
  <si>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</si>
  <si>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</si>
  <si>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</si>
  <si>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</si>
  <si>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</si>
  <si>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</si>
  <si>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</si>
  <si>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</si>
  <si>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</si>
  <si>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</si>
  <si>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</si>
  <si>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</si>
  <si>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</si>
  <si>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</si>
  <si>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</si>
  <si>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</si>
  <si>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</si>
  <si>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</si>
  <si>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</si>
  <si>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</si>
  <si>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</si>
  <si>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</si>
  <si>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</si>
  <si>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</si>
  <si>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</si>
  <si>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</si>
  <si>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</si>
  <si>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</si>
  <si>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</si>
  <si>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</si>
  <si>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</si>
  <si>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</si>
  <si>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</si>
  <si>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</si>
  <si>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</si>
  <si>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</si>
  <si>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</si>
  <si>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</si>
  <si>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</si>
  <si>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</si>
  <si>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</si>
  <si>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</si>
  <si>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</si>
  <si>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</si>
  <si>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</si>
  <si>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</si>
  <si>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</si>
  <si>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</si>
  <si>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</si>
  <si>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</si>
  <si>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</si>
  <si>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</si>
  <si>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</si>
  <si>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</si>
  <si>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</si>
  <si>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</si>
  <si>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</si>
  <si>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</si>
  <si>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</si>
  <si>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</si>
  <si>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</si>
  <si>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</si>
  <si>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</si>
  <si>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</si>
  <si>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</si>
  <si>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</si>
  <si>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</si>
  <si>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</si>
  <si>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</si>
  <si>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</si>
  <si>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</si>
  <si>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</si>
  <si>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</si>
  <si>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</si>
  <si>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</si>
  <si>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</si>
  <si>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</si>
  <si>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</si>
  <si>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</si>
  <si>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</si>
  <si>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</si>
  <si>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</si>
  <si>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</si>
  <si>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</si>
  <si>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</si>
  <si>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</si>
  <si>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</si>
  <si>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</si>
  <si>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</si>
  <si>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</si>
  <si>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</si>
  <si>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</si>
  <si>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</si>
  <si>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</si>
  <si>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</si>
  <si>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</si>
  <si>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</si>
  <si>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</si>
  <si>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</si>
  <si>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</si>
  <si>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</si>
  <si>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</si>
  <si>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</si>
  <si>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</si>
  <si>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</si>
  <si>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</si>
  <si>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</si>
  <si>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</si>
  <si>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</si>
  <si>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</si>
  <si>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</si>
  <si>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</si>
  <si>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</si>
  <si>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</si>
  <si>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</si>
  <si>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</si>
  <si>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</si>
  <si>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</si>
  <si>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</si>
  <si>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</si>
  <si>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</si>
  <si>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</si>
  <si>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</si>
  <si>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</si>
  <si>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</si>
  <si>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</si>
  <si>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</si>
  <si>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</si>
  <si>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</si>
  <si>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</si>
  <si>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</si>
  <si>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</si>
  <si>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</si>
  <si>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</si>
  <si>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</si>
  <si>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</si>
  <si>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</si>
  <si>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</si>
  <si>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</si>
  <si>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</si>
  <si>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</si>
  <si>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</si>
  <si>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</si>
  <si>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</si>
  <si>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</si>
  <si>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</si>
  <si>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</si>
  <si>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</si>
  <si>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</si>
  <si>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</si>
  <si>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</si>
  <si>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</si>
  <si>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</si>
  <si>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</si>
  <si>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</si>
  <si>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</si>
  <si>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</si>
  <si>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</si>
  <si>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</si>
  <si>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</si>
  <si>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</si>
  <si>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</si>
  <si>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</si>
  <si>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</si>
  <si>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</si>
  <si>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</si>
  <si>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</si>
  <si>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</si>
  <si>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</si>
  <si>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</si>
  <si>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</si>
  <si>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</si>
  <si>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</si>
  <si>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</si>
  <si>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</si>
  <si>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</si>
  <si>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</si>
  <si>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</si>
  <si>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</si>
  <si>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</si>
  <si>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</si>
  <si>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</si>
  <si>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</si>
  <si>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</si>
  <si>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</si>
  <si>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</si>
  <si>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</si>
  <si>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</si>
  <si>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</si>
  <si>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0.2 1/min</t>
  </si>
  <si>
    <t>40.0 mL/min kg</t>
  </si>
  <si>
    <t>0.6475 1/atm</t>
  </si>
  <si>
    <t>0.02485 1/atm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</si>
</sst>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03" t="s">
        <v>516</v>
      </c>
      <c r="C1" s="204"/>
      <c r="D1" s="204"/>
      <c r="E1" s="205"/>
      <c r="F1" s="203" t="s">
        <v>513</v>
      </c>
      <c r="G1" s="204"/>
      <c r="H1" s="204"/>
      <c r="I1" s="205"/>
      <c r="J1" s="203" t="s">
        <v>514</v>
      </c>
      <c r="K1" s="204"/>
      <c r="L1" s="204"/>
      <c r="M1" s="204"/>
      <c r="N1" s="204"/>
      <c r="O1" s="204"/>
      <c r="P1" s="204"/>
      <c r="Q1" s="204"/>
      <c r="R1" s="204"/>
      <c r="S1" s="204"/>
      <c r="T1" s="205"/>
      <c r="U1" s="203" t="s">
        <v>515</v>
      </c>
      <c r="V1" s="205"/>
      <c r="W1" s="203" t="s">
        <v>719</v>
      </c>
      <c r="X1" s="205"/>
    </row>
    <row r="2" spans="1:24" x14ac:dyDescent="0.25">
      <c r="A2" s="135" t="s">
        <v>0</v>
      </c>
      <c r="B2" s="144" t="s">
        <v>518</v>
      </c>
      <c r="C2" s="136" t="s">
        <v>498</v>
      </c>
      <c r="D2" s="136" t="s">
        <v>496</v>
      </c>
      <c r="E2" s="145" t="s">
        <v>497</v>
      </c>
      <c r="F2" s="144" t="s">
        <v>540</v>
      </c>
      <c r="G2" s="136" t="s">
        <v>541</v>
      </c>
      <c r="H2" s="136" t="s">
        <v>542</v>
      </c>
      <c r="I2" s="145" t="s">
        <v>543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238</v>
      </c>
      <c r="R2" s="136" t="s">
        <v>241</v>
      </c>
      <c r="S2" s="197" t="s">
        <v>722</v>
      </c>
      <c r="T2" s="145" t="s">
        <v>245</v>
      </c>
      <c r="U2" s="144" t="s">
        <v>507</v>
      </c>
      <c r="V2" s="145" t="s">
        <v>508</v>
      </c>
      <c r="W2" s="144" t="s">
        <v>727</v>
      </c>
      <c r="X2" s="145" t="s">
        <v>728</v>
      </c>
    </row>
    <row r="3" spans="1:24" x14ac:dyDescent="0.25">
      <c r="A3" s="134" t="s">
        <v>495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343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523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237</v>
      </c>
      <c r="Q6" s="138" t="s">
        <v>239</v>
      </c>
      <c r="R6" s="138" t="s">
        <v>242</v>
      </c>
      <c r="S6" s="201" t="s">
        <v>723</v>
      </c>
      <c r="T6" s="151" t="s">
        <v>499</v>
      </c>
      <c r="U6" s="150" t="s">
        <v>499</v>
      </c>
      <c r="V6" s="151" t="s">
        <v>510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506</v>
      </c>
      <c r="G7" s="138" t="s">
        <v>505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240</v>
      </c>
      <c r="R7" s="138" t="s">
        <v>243</v>
      </c>
      <c r="S7" s="201" t="s">
        <v>724</v>
      </c>
      <c r="T7" s="151" t="s">
        <v>246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244</v>
      </c>
      <c r="S8" s="201" t="s">
        <v>725</v>
      </c>
      <c r="T8" s="151" t="s">
        <v>39</v>
      </c>
      <c r="U8" s="150" t="s">
        <v>511</v>
      </c>
      <c r="V8" s="151" t="s">
        <v>512</v>
      </c>
      <c r="W8" s="150" t="s">
        <v>729</v>
      </c>
      <c r="X8" s="151" t="s">
        <v>20</v>
      </c>
    </row>
    <row r="9" spans="1:24" x14ac:dyDescent="0.25">
      <c r="A9" s="143" t="s">
        <v>161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524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522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488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721</v>
      </c>
      <c r="I13" s="151" t="s">
        <v>544</v>
      </c>
      <c r="J13" s="150" t="s">
        <v>22</v>
      </c>
      <c r="K13" s="138" t="s">
        <v>41</v>
      </c>
      <c r="L13" s="138" t="s">
        <v>721</v>
      </c>
      <c r="M13" s="138" t="s">
        <v>22</v>
      </c>
      <c r="N13" s="138" t="s">
        <v>504</v>
      </c>
      <c r="O13" s="138" t="s">
        <v>721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509</v>
      </c>
      <c r="V13" s="151" t="s">
        <v>504</v>
      </c>
      <c r="W13" s="150" t="s">
        <v>22</v>
      </c>
      <c r="X13" s="151" t="s">
        <v>22</v>
      </c>
    </row>
    <row r="14" spans="1:24" x14ac:dyDescent="0.25">
      <c r="A14" s="143" t="s">
        <v>484</v>
      </c>
      <c r="B14" s="150" t="s">
        <v>486</v>
      </c>
      <c r="C14" s="138" t="s">
        <v>486</v>
      </c>
      <c r="D14" s="138"/>
      <c r="E14" s="151"/>
      <c r="F14" s="150" t="s">
        <v>486</v>
      </c>
      <c r="G14" s="138" t="s">
        <v>486</v>
      </c>
      <c r="H14" s="138" t="s">
        <v>486</v>
      </c>
      <c r="I14" s="151" t="s">
        <v>486</v>
      </c>
      <c r="J14" s="150" t="s">
        <v>486</v>
      </c>
      <c r="K14" s="138" t="s">
        <v>500</v>
      </c>
      <c r="L14" s="138" t="s">
        <v>502</v>
      </c>
      <c r="M14" s="138" t="s">
        <v>486</v>
      </c>
      <c r="N14" s="138" t="s">
        <v>502</v>
      </c>
      <c r="O14" s="138" t="s">
        <v>500</v>
      </c>
      <c r="P14" s="138" t="s">
        <v>486</v>
      </c>
      <c r="Q14" s="138" t="s">
        <v>486</v>
      </c>
      <c r="R14" s="138" t="s">
        <v>486</v>
      </c>
      <c r="S14" s="201" t="s">
        <v>486</v>
      </c>
      <c r="T14" s="151" t="s">
        <v>486</v>
      </c>
      <c r="U14" s="150" t="s">
        <v>500</v>
      </c>
      <c r="V14" s="151" t="s">
        <v>502</v>
      </c>
      <c r="W14" s="150" t="s">
        <v>486</v>
      </c>
      <c r="X14" s="151" t="s">
        <v>486</v>
      </c>
    </row>
    <row r="15" spans="1:24" x14ac:dyDescent="0.25">
      <c r="A15" s="143" t="s">
        <v>485</v>
      </c>
      <c r="B15" s="150" t="s">
        <v>487</v>
      </c>
      <c r="C15" s="138" t="s">
        <v>487</v>
      </c>
      <c r="D15" s="138"/>
      <c r="E15" s="151"/>
      <c r="F15" s="150" t="s">
        <v>487</v>
      </c>
      <c r="G15" s="138" t="s">
        <v>487</v>
      </c>
      <c r="H15" s="138" t="s">
        <v>487</v>
      </c>
      <c r="I15" s="151" t="s">
        <v>487</v>
      </c>
      <c r="J15" s="150" t="s">
        <v>487</v>
      </c>
      <c r="K15" s="138" t="s">
        <v>501</v>
      </c>
      <c r="L15" s="138" t="s">
        <v>503</v>
      </c>
      <c r="M15" s="138" t="s">
        <v>487</v>
      </c>
      <c r="N15" s="138" t="s">
        <v>503</v>
      </c>
      <c r="O15" s="138" t="s">
        <v>501</v>
      </c>
      <c r="P15" s="138" t="s">
        <v>487</v>
      </c>
      <c r="Q15" s="138" t="s">
        <v>487</v>
      </c>
      <c r="R15" s="138" t="s">
        <v>487</v>
      </c>
      <c r="S15" s="201" t="s">
        <v>487</v>
      </c>
      <c r="T15" s="151" t="s">
        <v>487</v>
      </c>
      <c r="U15" s="150" t="s">
        <v>501</v>
      </c>
      <c r="V15" s="151" t="s">
        <v>503</v>
      </c>
      <c r="W15" s="150" t="s">
        <v>487</v>
      </c>
      <c r="X15" s="151" t="s">
        <v>487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1" t="s">
        <v>216</v>
      </c>
      <c r="T16" s="151" t="s">
        <v>69</v>
      </c>
      <c r="U16" s="150" t="s">
        <v>720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526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517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493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716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726</v>
      </c>
      <c r="T21" s="196"/>
      <c r="U21" s="150"/>
      <c r="V21" s="196"/>
      <c r="W21" s="150"/>
      <c r="X21" s="196"/>
    </row>
    <row r="22" spans="1:24" x14ac:dyDescent="0.25">
      <c r="A22" s="143" t="s">
        <v>717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718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525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490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491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489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494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492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N16" sqref="N16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291</v>
      </c>
      <c r="D1" s="97" t="s">
        <v>292</v>
      </c>
      <c r="E1" s="97" t="s">
        <v>293</v>
      </c>
      <c r="F1" s="53"/>
      <c r="G1" s="97" t="s">
        <v>291</v>
      </c>
      <c r="H1" s="97" t="s">
        <v>292</v>
      </c>
      <c r="I1" s="97" t="s">
        <v>293</v>
      </c>
      <c r="J1" s="54"/>
      <c r="K1" s="97" t="s">
        <v>291</v>
      </c>
      <c r="L1" s="97" t="s">
        <v>292</v>
      </c>
      <c r="M1" s="97" t="s">
        <v>293</v>
      </c>
      <c r="N1" s="53"/>
      <c r="O1" s="97" t="s">
        <v>291</v>
      </c>
      <c r="P1" s="97" t="s">
        <v>292</v>
      </c>
      <c r="Q1" s="97" t="s">
        <v>293</v>
      </c>
      <c r="R1" s="88"/>
      <c r="S1" s="95" t="s">
        <v>291</v>
      </c>
      <c r="T1" s="95" t="s">
        <v>292</v>
      </c>
      <c r="U1" s="95" t="s">
        <v>293</v>
      </c>
      <c r="V1" s="88"/>
      <c r="W1" s="95" t="s">
        <v>291</v>
      </c>
      <c r="X1" s="95" t="s">
        <v>292</v>
      </c>
      <c r="Y1" s="95" t="s">
        <v>293</v>
      </c>
      <c r="Z1" s="88"/>
      <c r="AA1" s="95" t="s">
        <v>291</v>
      </c>
      <c r="AB1" s="95" t="s">
        <v>292</v>
      </c>
      <c r="AC1" s="95" t="s">
        <v>293</v>
      </c>
      <c r="AD1" s="88"/>
      <c r="AE1" s="95" t="s">
        <v>291</v>
      </c>
      <c r="AF1" s="95" t="s">
        <v>292</v>
      </c>
      <c r="AG1" s="95" t="s">
        <v>293</v>
      </c>
      <c r="AH1" s="88"/>
      <c r="AI1" s="95" t="s">
        <v>291</v>
      </c>
      <c r="AJ1" s="95" t="s">
        <v>292</v>
      </c>
      <c r="AK1" s="95" t="s">
        <v>293</v>
      </c>
      <c r="AL1" s="170"/>
      <c r="AM1" s="170" t="s">
        <v>291</v>
      </c>
      <c r="AN1" s="170" t="s">
        <v>292</v>
      </c>
      <c r="AO1" s="170" t="s">
        <v>293</v>
      </c>
      <c r="AP1" s="160"/>
      <c r="AQ1" s="161" t="s">
        <v>291</v>
      </c>
      <c r="AR1" s="161" t="s">
        <v>292</v>
      </c>
      <c r="AS1" s="161" t="s">
        <v>293</v>
      </c>
      <c r="AT1" s="160"/>
      <c r="AU1" s="161" t="s">
        <v>291</v>
      </c>
      <c r="AV1" s="161" t="s">
        <v>292</v>
      </c>
      <c r="AW1" s="161" t="s">
        <v>293</v>
      </c>
      <c r="AX1" s="168"/>
      <c r="AY1" s="168" t="s">
        <v>291</v>
      </c>
      <c r="AZ1" s="168" t="s">
        <v>292</v>
      </c>
      <c r="BA1" s="168" t="s">
        <v>293</v>
      </c>
      <c r="BB1" s="168"/>
      <c r="BC1" s="168" t="s">
        <v>291</v>
      </c>
      <c r="BD1" s="168" t="s">
        <v>292</v>
      </c>
      <c r="BE1" s="168" t="s">
        <v>293</v>
      </c>
      <c r="BF1" s="168"/>
      <c r="BG1" s="168" t="s">
        <v>291</v>
      </c>
      <c r="BH1" s="168" t="s">
        <v>292</v>
      </c>
      <c r="BI1" s="168" t="s">
        <v>293</v>
      </c>
      <c r="BJ1" s="168"/>
      <c r="BK1" s="168" t="s">
        <v>291</v>
      </c>
      <c r="BL1" s="168" t="s">
        <v>292</v>
      </c>
      <c r="BM1" s="168" t="s">
        <v>293</v>
      </c>
      <c r="BN1" s="168"/>
      <c r="BO1" s="168" t="s">
        <v>291</v>
      </c>
      <c r="BP1" s="168" t="s">
        <v>292</v>
      </c>
      <c r="BQ1" s="168" t="s">
        <v>293</v>
      </c>
      <c r="BR1" s="168"/>
      <c r="BS1" s="168" t="s">
        <v>291</v>
      </c>
      <c r="BT1" s="168" t="s">
        <v>292</v>
      </c>
      <c r="BU1" s="168" t="s">
        <v>293</v>
      </c>
      <c r="BV1" s="168"/>
      <c r="BW1" s="168" t="s">
        <v>291</v>
      </c>
      <c r="BX1" s="168" t="s">
        <v>292</v>
      </c>
      <c r="BY1" s="168" t="s">
        <v>293</v>
      </c>
      <c r="BZ1" s="66"/>
      <c r="CA1" s="106" t="s">
        <v>291</v>
      </c>
      <c r="CB1" s="106" t="s">
        <v>292</v>
      </c>
      <c r="CC1" s="106" t="s">
        <v>293</v>
      </c>
      <c r="CD1" s="67"/>
      <c r="CE1" s="106" t="s">
        <v>291</v>
      </c>
      <c r="CF1" s="106" t="s">
        <v>292</v>
      </c>
      <c r="CG1" s="106" t="s">
        <v>293</v>
      </c>
      <c r="CH1" s="66"/>
      <c r="CI1" s="106" t="s">
        <v>291</v>
      </c>
      <c r="CJ1" s="106" t="s">
        <v>292</v>
      </c>
      <c r="CK1" s="106" t="s">
        <v>293</v>
      </c>
      <c r="CL1" s="66"/>
      <c r="CM1" s="106" t="s">
        <v>291</v>
      </c>
      <c r="CN1" s="106" t="s">
        <v>292</v>
      </c>
      <c r="CO1" s="106" t="s">
        <v>293</v>
      </c>
      <c r="CP1" s="66"/>
      <c r="CQ1" s="106" t="s">
        <v>291</v>
      </c>
      <c r="CR1" s="106" t="s">
        <v>292</v>
      </c>
      <c r="CS1" s="106" t="s">
        <v>293</v>
      </c>
      <c r="CT1" s="66"/>
      <c r="CU1" s="106" t="s">
        <v>291</v>
      </c>
      <c r="CV1" s="106" t="s">
        <v>292</v>
      </c>
      <c r="CW1" s="106" t="s">
        <v>293</v>
      </c>
      <c r="CX1" s="66"/>
      <c r="CY1" s="106" t="s">
        <v>291</v>
      </c>
      <c r="CZ1" s="106" t="s">
        <v>292</v>
      </c>
      <c r="DA1" s="106" t="s">
        <v>293</v>
      </c>
      <c r="DB1" s="66"/>
      <c r="DC1" s="106" t="s">
        <v>291</v>
      </c>
      <c r="DD1" s="106" t="s">
        <v>292</v>
      </c>
      <c r="DE1" s="106" t="s">
        <v>293</v>
      </c>
      <c r="DF1" s="106"/>
      <c r="DG1" s="106" t="s">
        <v>291</v>
      </c>
      <c r="DH1" s="106" t="s">
        <v>292</v>
      </c>
      <c r="DI1" s="106" t="s">
        <v>293</v>
      </c>
      <c r="DJ1" s="106"/>
      <c r="DK1" s="106" t="s">
        <v>291</v>
      </c>
      <c r="DL1" s="106" t="s">
        <v>292</v>
      </c>
      <c r="DM1" s="106" t="s">
        <v>293</v>
      </c>
      <c r="DN1" s="67"/>
      <c r="DO1" s="106" t="s">
        <v>291</v>
      </c>
      <c r="DP1" s="106" t="s">
        <v>292</v>
      </c>
      <c r="DQ1" s="106" t="s">
        <v>293</v>
      </c>
      <c r="DR1" s="67"/>
      <c r="DS1" s="106" t="s">
        <v>291</v>
      </c>
      <c r="DT1" s="106" t="s">
        <v>292</v>
      </c>
      <c r="DU1" s="106" t="s">
        <v>292</v>
      </c>
      <c r="DV1" s="66"/>
      <c r="DW1" s="106" t="s">
        <v>291</v>
      </c>
      <c r="DX1" s="106" t="s">
        <v>292</v>
      </c>
      <c r="DY1" s="106" t="s">
        <v>293</v>
      </c>
      <c r="DZ1" s="66"/>
      <c r="EA1" s="106" t="s">
        <v>291</v>
      </c>
      <c r="EB1" s="106" t="s">
        <v>292</v>
      </c>
      <c r="EC1" s="106" t="s">
        <v>293</v>
      </c>
      <c r="ED1" s="106"/>
      <c r="EE1" s="106" t="s">
        <v>291</v>
      </c>
      <c r="EF1" s="106" t="s">
        <v>292</v>
      </c>
      <c r="EG1" s="106" t="s">
        <v>293</v>
      </c>
      <c r="EH1" s="66"/>
      <c r="EI1" s="106" t="s">
        <v>291</v>
      </c>
      <c r="EJ1" s="106" t="s">
        <v>292</v>
      </c>
      <c r="EK1" s="106" t="s">
        <v>293</v>
      </c>
      <c r="EL1" s="106"/>
      <c r="EM1" s="106" t="s">
        <v>291</v>
      </c>
      <c r="EN1" s="106" t="s">
        <v>292</v>
      </c>
      <c r="EO1" s="106" t="s">
        <v>293</v>
      </c>
      <c r="EP1" s="106"/>
      <c r="EQ1" s="106" t="s">
        <v>291</v>
      </c>
      <c r="ER1" s="106" t="s">
        <v>292</v>
      </c>
      <c r="ES1" s="106" t="s">
        <v>293</v>
      </c>
      <c r="ET1" s="171"/>
      <c r="EU1" s="172" t="s">
        <v>291</v>
      </c>
      <c r="EV1" s="172" t="s">
        <v>292</v>
      </c>
      <c r="EW1" s="172" t="s">
        <v>293</v>
      </c>
      <c r="EX1" s="171"/>
      <c r="EY1" s="172" t="s">
        <v>291</v>
      </c>
      <c r="EZ1" s="172" t="s">
        <v>292</v>
      </c>
      <c r="FA1" s="172" t="s">
        <v>293</v>
      </c>
      <c r="FB1" s="173"/>
      <c r="FC1" s="173" t="s">
        <v>291</v>
      </c>
      <c r="FD1" s="173" t="s">
        <v>292</v>
      </c>
      <c r="FE1" s="173" t="s">
        <v>293</v>
      </c>
      <c r="FF1" s="173"/>
      <c r="FG1" s="173" t="s">
        <v>291</v>
      </c>
      <c r="FH1" s="173" t="s">
        <v>292</v>
      </c>
      <c r="FI1" s="173" t="s">
        <v>293</v>
      </c>
      <c r="FJ1" s="173"/>
      <c r="FK1" s="173" t="s">
        <v>291</v>
      </c>
      <c r="FL1" s="173" t="s">
        <v>292</v>
      </c>
      <c r="FM1" s="173" t="s">
        <v>293</v>
      </c>
      <c r="FN1" s="173"/>
      <c r="FO1" s="173" t="s">
        <v>291</v>
      </c>
      <c r="FP1" s="173" t="s">
        <v>292</v>
      </c>
      <c r="FQ1" s="173" t="s">
        <v>293</v>
      </c>
      <c r="FR1" s="173"/>
      <c r="FS1" s="173" t="s">
        <v>291</v>
      </c>
      <c r="FT1" s="173" t="s">
        <v>292</v>
      </c>
      <c r="FU1" s="173" t="s">
        <v>293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551</v>
      </c>
      <c r="G2" s="98" t="s">
        <v>551</v>
      </c>
      <c r="H2" s="98" t="s">
        <v>551</v>
      </c>
      <c r="I2" s="98" t="s">
        <v>551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171</v>
      </c>
      <c r="S2" s="98" t="s">
        <v>171</v>
      </c>
      <c r="T2" s="98" t="s">
        <v>171</v>
      </c>
      <c r="U2" s="98" t="s">
        <v>171</v>
      </c>
      <c r="V2" s="98" t="s">
        <v>172</v>
      </c>
      <c r="W2" s="98" t="s">
        <v>172</v>
      </c>
      <c r="X2" s="98" t="s">
        <v>172</v>
      </c>
      <c r="Y2" s="98" t="s">
        <v>172</v>
      </c>
      <c r="Z2" s="98" t="s">
        <v>481</v>
      </c>
      <c r="AA2" s="98" t="s">
        <v>481</v>
      </c>
      <c r="AB2" s="98" t="s">
        <v>481</v>
      </c>
      <c r="AC2" s="98" t="s">
        <v>481</v>
      </c>
      <c r="AD2" s="98" t="s">
        <v>482</v>
      </c>
      <c r="AE2" s="98" t="s">
        <v>482</v>
      </c>
      <c r="AF2" s="98" t="s">
        <v>482</v>
      </c>
      <c r="AG2" s="98" t="s">
        <v>482</v>
      </c>
      <c r="AH2" s="98" t="s">
        <v>128</v>
      </c>
      <c r="AI2" s="98" t="s">
        <v>128</v>
      </c>
      <c r="AJ2" s="98" t="s">
        <v>128</v>
      </c>
      <c r="AK2" s="98" t="s">
        <v>128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601</v>
      </c>
      <c r="AQ2" s="98" t="s">
        <v>601</v>
      </c>
      <c r="AR2" s="98" t="s">
        <v>601</v>
      </c>
      <c r="AS2" s="98" t="s">
        <v>601</v>
      </c>
      <c r="AT2" s="98" t="s">
        <v>169</v>
      </c>
      <c r="AU2" s="98" t="s">
        <v>169</v>
      </c>
      <c r="AV2" s="98" t="s">
        <v>169</v>
      </c>
      <c r="AW2" s="98" t="s">
        <v>169</v>
      </c>
      <c r="AX2" s="98" t="s">
        <v>606</v>
      </c>
      <c r="AY2" s="98" t="s">
        <v>608</v>
      </c>
      <c r="AZ2" s="98" t="s">
        <v>608</v>
      </c>
      <c r="BA2" s="98" t="s">
        <v>608</v>
      </c>
      <c r="BB2" s="98" t="s">
        <v>166</v>
      </c>
      <c r="BC2" s="98" t="s">
        <v>166</v>
      </c>
      <c r="BD2" s="98" t="s">
        <v>166</v>
      </c>
      <c r="BE2" s="98" t="s">
        <v>166</v>
      </c>
      <c r="BF2" s="98" t="s">
        <v>167</v>
      </c>
      <c r="BG2" s="98" t="s">
        <v>167</v>
      </c>
      <c r="BH2" s="98" t="s">
        <v>167</v>
      </c>
      <c r="BI2" s="98" t="s">
        <v>167</v>
      </c>
      <c r="BJ2" s="98" t="s">
        <v>609</v>
      </c>
      <c r="BK2" s="98" t="s">
        <v>609</v>
      </c>
      <c r="BL2" s="98" t="s">
        <v>609</v>
      </c>
      <c r="BM2" s="98" t="s">
        <v>609</v>
      </c>
      <c r="BN2" s="98" t="s">
        <v>173</v>
      </c>
      <c r="BO2" s="98" t="s">
        <v>173</v>
      </c>
      <c r="BP2" s="98" t="s">
        <v>173</v>
      </c>
      <c r="BQ2" s="98" t="s">
        <v>173</v>
      </c>
      <c r="BR2" s="98" t="s">
        <v>610</v>
      </c>
      <c r="BS2" s="98" t="s">
        <v>610</v>
      </c>
      <c r="BT2" s="98" t="s">
        <v>610</v>
      </c>
      <c r="BU2" s="98" t="s">
        <v>610</v>
      </c>
      <c r="BV2" s="98" t="s">
        <v>164</v>
      </c>
      <c r="BW2" s="98" t="s">
        <v>164</v>
      </c>
      <c r="BX2" s="98" t="s">
        <v>164</v>
      </c>
      <c r="BY2" s="98" t="s">
        <v>164</v>
      </c>
      <c r="BZ2" s="98" t="s">
        <v>189</v>
      </c>
      <c r="CA2" s="98" t="s">
        <v>189</v>
      </c>
      <c r="CB2" s="98" t="s">
        <v>189</v>
      </c>
      <c r="CC2" s="98" t="s">
        <v>189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190</v>
      </c>
      <c r="CM2" s="98" t="s">
        <v>190</v>
      </c>
      <c r="CN2" s="98" t="s">
        <v>190</v>
      </c>
      <c r="CO2" s="98" t="s">
        <v>190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678</v>
      </c>
      <c r="DG2" s="98" t="s">
        <v>678</v>
      </c>
      <c r="DH2" s="98" t="s">
        <v>678</v>
      </c>
      <c r="DI2" s="98" t="s">
        <v>678</v>
      </c>
      <c r="DJ2" s="98" t="s">
        <v>686</v>
      </c>
      <c r="DK2" s="98" t="s">
        <v>686</v>
      </c>
      <c r="DL2" s="98" t="s">
        <v>686</v>
      </c>
      <c r="DM2" s="98" t="s">
        <v>686</v>
      </c>
      <c r="DN2" s="98" t="s">
        <v>191</v>
      </c>
      <c r="DO2" s="98" t="s">
        <v>191</v>
      </c>
      <c r="DP2" s="98" t="s">
        <v>191</v>
      </c>
      <c r="DQ2" s="98" t="s">
        <v>191</v>
      </c>
      <c r="DR2" s="98" t="s">
        <v>192</v>
      </c>
      <c r="DS2" s="98" t="s">
        <v>192</v>
      </c>
      <c r="DT2" s="98" t="s">
        <v>192</v>
      </c>
      <c r="DU2" s="98" t="s">
        <v>192</v>
      </c>
      <c r="DV2" s="98" t="s">
        <v>629</v>
      </c>
      <c r="DW2" s="98" t="s">
        <v>629</v>
      </c>
      <c r="DX2" s="98" t="s">
        <v>629</v>
      </c>
      <c r="DY2" s="98" t="s">
        <v>629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624</v>
      </c>
      <c r="EE2" s="98" t="s">
        <v>624</v>
      </c>
      <c r="EF2" s="98" t="s">
        <v>624</v>
      </c>
      <c r="EG2" s="98" t="s">
        <v>624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687</v>
      </c>
      <c r="EM2" s="98" t="s">
        <v>687</v>
      </c>
      <c r="EN2" s="98" t="s">
        <v>687</v>
      </c>
      <c r="EO2" s="98" t="s">
        <v>687</v>
      </c>
      <c r="EP2" s="98" t="s">
        <v>671</v>
      </c>
      <c r="EQ2" s="98" t="s">
        <v>671</v>
      </c>
      <c r="ER2" s="98" t="s">
        <v>671</v>
      </c>
      <c r="ES2" s="98" t="s">
        <v>671</v>
      </c>
      <c r="ET2" s="98" t="s">
        <v>110</v>
      </c>
      <c r="EU2" s="98" t="s">
        <v>110</v>
      </c>
      <c r="EV2" s="98" t="s">
        <v>110</v>
      </c>
      <c r="EW2" s="98" t="s">
        <v>110</v>
      </c>
      <c r="EX2" s="98" t="s">
        <v>560</v>
      </c>
      <c r="EY2" s="98" t="s">
        <v>560</v>
      </c>
      <c r="EZ2" s="98" t="s">
        <v>560</v>
      </c>
      <c r="FA2" s="98" t="s">
        <v>560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207</v>
      </c>
      <c r="FG2" s="103" t="s">
        <v>207</v>
      </c>
      <c r="FH2" s="103" t="s">
        <v>207</v>
      </c>
      <c r="FI2" s="103" t="s">
        <v>207</v>
      </c>
      <c r="FJ2" s="103" t="s">
        <v>587</v>
      </c>
      <c r="FK2" s="103" t="s">
        <v>587</v>
      </c>
      <c r="FL2" s="103" t="s">
        <v>587</v>
      </c>
      <c r="FM2" s="103" t="s">
        <v>587</v>
      </c>
      <c r="FN2" s="103" t="s">
        <v>208</v>
      </c>
      <c r="FO2" s="103" t="s">
        <v>208</v>
      </c>
      <c r="FP2" s="103" t="s">
        <v>208</v>
      </c>
      <c r="FQ2" s="103" t="s">
        <v>208</v>
      </c>
      <c r="FR2" s="103" t="s">
        <v>209</v>
      </c>
      <c r="FS2" s="103" t="s">
        <v>209</v>
      </c>
      <c r="FT2" s="103" t="s">
        <v>209</v>
      </c>
      <c r="FU2" s="103" t="s">
        <v>209</v>
      </c>
      <c r="FV2" s="98" t="s">
        <v>589</v>
      </c>
    </row>
    <row r="3" spans="1:178" s="3" customFormat="1" x14ac:dyDescent="0.25">
      <c r="A3" s="60" t="s">
        <v>273</v>
      </c>
      <c r="B3" s="57"/>
      <c r="C3" s="105" t="s">
        <v>291</v>
      </c>
      <c r="D3" s="105" t="s">
        <v>292</v>
      </c>
      <c r="E3" s="105" t="s">
        <v>293</v>
      </c>
      <c r="F3" s="57"/>
      <c r="G3" s="105" t="s">
        <v>291</v>
      </c>
      <c r="H3" s="105" t="s">
        <v>292</v>
      </c>
      <c r="I3" s="105" t="s">
        <v>293</v>
      </c>
      <c r="J3" s="55"/>
      <c r="K3" s="105" t="s">
        <v>291</v>
      </c>
      <c r="L3" s="105" t="s">
        <v>292</v>
      </c>
      <c r="M3" s="105" t="s">
        <v>293</v>
      </c>
      <c r="N3" s="57"/>
      <c r="O3" s="105" t="s">
        <v>291</v>
      </c>
      <c r="P3" s="105" t="s">
        <v>292</v>
      </c>
      <c r="Q3" s="105" t="s">
        <v>293</v>
      </c>
      <c r="R3" s="89"/>
      <c r="S3" s="94" t="s">
        <v>291</v>
      </c>
      <c r="T3" s="94" t="s">
        <v>292</v>
      </c>
      <c r="U3" s="94" t="s">
        <v>293</v>
      </c>
      <c r="V3" s="89"/>
      <c r="W3" s="94" t="s">
        <v>291</v>
      </c>
      <c r="X3" s="94" t="s">
        <v>292</v>
      </c>
      <c r="Y3" s="94" t="s">
        <v>293</v>
      </c>
      <c r="Z3" s="93"/>
      <c r="AA3" s="94" t="s">
        <v>291</v>
      </c>
      <c r="AB3" s="94" t="s">
        <v>292</v>
      </c>
      <c r="AC3" s="94" t="s">
        <v>293</v>
      </c>
      <c r="AD3" s="93"/>
      <c r="AE3" s="94" t="s">
        <v>291</v>
      </c>
      <c r="AF3" s="94" t="s">
        <v>292</v>
      </c>
      <c r="AG3" s="94" t="s">
        <v>293</v>
      </c>
      <c r="AH3" s="93"/>
      <c r="AI3" s="94" t="s">
        <v>291</v>
      </c>
      <c r="AJ3" s="94" t="s">
        <v>292</v>
      </c>
      <c r="AK3" s="94" t="s">
        <v>293</v>
      </c>
      <c r="AL3" s="165"/>
      <c r="AM3" s="165" t="s">
        <v>291</v>
      </c>
      <c r="AN3" s="165" t="s">
        <v>292</v>
      </c>
      <c r="AO3" s="165" t="s">
        <v>293</v>
      </c>
      <c r="AP3" s="162"/>
      <c r="AQ3" s="163" t="s">
        <v>291</v>
      </c>
      <c r="AR3" s="163" t="s">
        <v>292</v>
      </c>
      <c r="AS3" s="163" t="s">
        <v>293</v>
      </c>
      <c r="AT3" s="162"/>
      <c r="AU3" s="163" t="s">
        <v>291</v>
      </c>
      <c r="AV3" s="163" t="s">
        <v>292</v>
      </c>
      <c r="AW3" s="163" t="s">
        <v>293</v>
      </c>
      <c r="AX3" s="168"/>
      <c r="AY3" s="168" t="s">
        <v>291</v>
      </c>
      <c r="AZ3" s="168" t="s">
        <v>292</v>
      </c>
      <c r="BA3" s="168" t="s">
        <v>293</v>
      </c>
      <c r="BB3" s="168"/>
      <c r="BC3" s="168" t="s">
        <v>291</v>
      </c>
      <c r="BD3" s="168" t="s">
        <v>292</v>
      </c>
      <c r="BE3" s="168" t="s">
        <v>293</v>
      </c>
      <c r="BF3" s="168"/>
      <c r="BG3" s="168" t="s">
        <v>291</v>
      </c>
      <c r="BH3" s="168" t="s">
        <v>292</v>
      </c>
      <c r="BI3" s="168" t="s">
        <v>293</v>
      </c>
      <c r="BJ3" s="168"/>
      <c r="BK3" s="168" t="s">
        <v>291</v>
      </c>
      <c r="BL3" s="168" t="s">
        <v>292</v>
      </c>
      <c r="BM3" s="168" t="s">
        <v>293</v>
      </c>
      <c r="BN3" s="168"/>
      <c r="BO3" s="168" t="s">
        <v>291</v>
      </c>
      <c r="BP3" s="168" t="s">
        <v>292</v>
      </c>
      <c r="BQ3" s="168" t="s">
        <v>293</v>
      </c>
      <c r="BR3" s="168"/>
      <c r="BS3" s="168" t="s">
        <v>291</v>
      </c>
      <c r="BT3" s="168" t="s">
        <v>292</v>
      </c>
      <c r="BU3" s="168" t="s">
        <v>293</v>
      </c>
      <c r="BV3" s="168"/>
      <c r="BW3" s="168" t="s">
        <v>291</v>
      </c>
      <c r="BX3" s="168" t="s">
        <v>292</v>
      </c>
      <c r="BY3" s="168" t="s">
        <v>293</v>
      </c>
      <c r="BZ3" s="68"/>
      <c r="CA3" s="107" t="s">
        <v>291</v>
      </c>
      <c r="CB3" s="107" t="s">
        <v>292</v>
      </c>
      <c r="CC3" s="107" t="s">
        <v>293</v>
      </c>
      <c r="CD3" s="56"/>
      <c r="CE3" s="107" t="s">
        <v>291</v>
      </c>
      <c r="CF3" s="107" t="s">
        <v>292</v>
      </c>
      <c r="CG3" s="107" t="s">
        <v>293</v>
      </c>
      <c r="CH3" s="56"/>
      <c r="CI3" s="107" t="s">
        <v>291</v>
      </c>
      <c r="CJ3" s="107" t="s">
        <v>292</v>
      </c>
      <c r="CK3" s="107" t="s">
        <v>293</v>
      </c>
      <c r="CL3" s="56"/>
      <c r="CM3" s="107" t="s">
        <v>291</v>
      </c>
      <c r="CN3" s="107" t="s">
        <v>292</v>
      </c>
      <c r="CO3" s="107" t="s">
        <v>293</v>
      </c>
      <c r="CP3" s="56"/>
      <c r="CQ3" s="107" t="s">
        <v>291</v>
      </c>
      <c r="CR3" s="107" t="s">
        <v>292</v>
      </c>
      <c r="CS3" s="107" t="s">
        <v>293</v>
      </c>
      <c r="CT3" s="56"/>
      <c r="CU3" s="107" t="s">
        <v>291</v>
      </c>
      <c r="CV3" s="107" t="s">
        <v>292</v>
      </c>
      <c r="CW3" s="107" t="s">
        <v>293</v>
      </c>
      <c r="CX3" s="56"/>
      <c r="CY3" s="107" t="s">
        <v>291</v>
      </c>
      <c r="CZ3" s="107" t="s">
        <v>292</v>
      </c>
      <c r="DA3" s="107" t="s">
        <v>293</v>
      </c>
      <c r="DB3" s="56"/>
      <c r="DC3" s="107" t="s">
        <v>291</v>
      </c>
      <c r="DD3" s="107" t="s">
        <v>292</v>
      </c>
      <c r="DE3" s="107" t="s">
        <v>293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291</v>
      </c>
      <c r="DP3" s="107" t="s">
        <v>292</v>
      </c>
      <c r="DQ3" s="107" t="s">
        <v>293</v>
      </c>
      <c r="DR3" s="56"/>
      <c r="DS3" s="107" t="s">
        <v>291</v>
      </c>
      <c r="DT3" s="107" t="s">
        <v>292</v>
      </c>
      <c r="DU3" s="107" t="s">
        <v>292</v>
      </c>
      <c r="DV3" s="56"/>
      <c r="DW3" s="107" t="s">
        <v>291</v>
      </c>
      <c r="DX3" s="107" t="s">
        <v>292</v>
      </c>
      <c r="DY3" s="107" t="s">
        <v>293</v>
      </c>
      <c r="DZ3" s="56"/>
      <c r="EA3" s="107" t="s">
        <v>291</v>
      </c>
      <c r="EB3" s="107" t="s">
        <v>292</v>
      </c>
      <c r="EC3" s="107" t="s">
        <v>293</v>
      </c>
      <c r="ED3" s="107"/>
      <c r="EE3" s="107"/>
      <c r="EF3" s="107"/>
      <c r="EG3" s="107"/>
      <c r="EH3" s="56"/>
      <c r="EI3" s="107" t="s">
        <v>291</v>
      </c>
      <c r="EJ3" s="107" t="s">
        <v>292</v>
      </c>
      <c r="EK3" s="107" t="s">
        <v>293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291</v>
      </c>
      <c r="EV3" s="175" t="s">
        <v>292</v>
      </c>
      <c r="EW3" s="175" t="s">
        <v>293</v>
      </c>
      <c r="EX3" s="174"/>
      <c r="EY3" s="175" t="s">
        <v>291</v>
      </c>
      <c r="EZ3" s="175" t="s">
        <v>292</v>
      </c>
      <c r="FA3" s="175" t="s">
        <v>293</v>
      </c>
      <c r="FB3" s="176"/>
      <c r="FC3" s="176" t="s">
        <v>291</v>
      </c>
      <c r="FD3" s="176" t="s">
        <v>292</v>
      </c>
      <c r="FE3" s="176" t="s">
        <v>293</v>
      </c>
      <c r="FF3" s="176"/>
      <c r="FG3" s="176" t="s">
        <v>291</v>
      </c>
      <c r="FH3" s="176" t="s">
        <v>292</v>
      </c>
      <c r="FI3" s="176" t="s">
        <v>293</v>
      </c>
      <c r="FJ3" s="176"/>
      <c r="FK3" s="176" t="s">
        <v>291</v>
      </c>
      <c r="FL3" s="176" t="s">
        <v>292</v>
      </c>
      <c r="FM3" s="176" t="s">
        <v>293</v>
      </c>
      <c r="FN3" s="176"/>
      <c r="FO3" s="176" t="s">
        <v>291</v>
      </c>
      <c r="FP3" s="176" t="s">
        <v>292</v>
      </c>
      <c r="FQ3" s="176" t="s">
        <v>293</v>
      </c>
      <c r="FR3" s="176"/>
      <c r="FS3" s="176" t="s">
        <v>291</v>
      </c>
      <c r="FT3" s="176" t="s">
        <v>292</v>
      </c>
      <c r="FU3" s="176" t="s">
        <v>293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611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612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613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553</v>
      </c>
    </row>
    <row r="5" spans="1:178" s="4" customFormat="1" x14ac:dyDescent="0.25">
      <c r="A5" s="61" t="s">
        <v>655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656</v>
      </c>
      <c r="W5" s="90"/>
      <c r="X5" s="90"/>
      <c r="Y5" s="90"/>
      <c r="Z5" s="90" t="s">
        <v>656</v>
      </c>
      <c r="AA5" s="90"/>
      <c r="AB5" s="90"/>
      <c r="AC5" s="90"/>
      <c r="AD5" s="90" t="s">
        <v>656</v>
      </c>
      <c r="AE5" s="90"/>
      <c r="AF5" s="90"/>
      <c r="AG5" s="90"/>
      <c r="AH5" s="90" t="s">
        <v>656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657</v>
      </c>
      <c r="CE5" s="109"/>
      <c r="CF5" s="109"/>
      <c r="CG5" s="109"/>
      <c r="CH5" s="109" t="s">
        <v>658</v>
      </c>
      <c r="CI5" s="109"/>
      <c r="CJ5" s="109"/>
      <c r="CK5" s="109"/>
      <c r="CL5" s="109"/>
      <c r="CM5" s="109"/>
      <c r="CN5" s="109"/>
      <c r="CO5" s="109"/>
      <c r="CP5" s="109" t="s">
        <v>657</v>
      </c>
      <c r="CQ5" s="109"/>
      <c r="CR5" s="109"/>
      <c r="CS5" s="109"/>
      <c r="CT5" s="109" t="s">
        <v>659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660</v>
      </c>
      <c r="DC5" s="109"/>
      <c r="DD5" s="109"/>
      <c r="DE5" s="109"/>
      <c r="DF5" s="109"/>
      <c r="DG5" s="109"/>
      <c r="DH5" s="109"/>
      <c r="DI5" s="109"/>
      <c r="DJ5" s="109" t="s">
        <v>677</v>
      </c>
      <c r="DK5" s="109"/>
      <c r="DL5" s="109"/>
      <c r="DM5" s="109"/>
      <c r="DN5" s="109" t="s">
        <v>660</v>
      </c>
      <c r="DO5" s="109"/>
      <c r="DP5" s="109"/>
      <c r="DQ5" s="109"/>
      <c r="DR5" s="109"/>
      <c r="DS5" s="109"/>
      <c r="DT5" s="109"/>
      <c r="DU5" s="109"/>
      <c r="DV5" s="109" t="s">
        <v>657</v>
      </c>
      <c r="DW5" s="109"/>
      <c r="DX5" s="109"/>
      <c r="DY5" s="109"/>
      <c r="DZ5" s="109" t="s">
        <v>657</v>
      </c>
      <c r="EA5" s="109"/>
      <c r="EB5" s="109"/>
      <c r="EC5" s="109"/>
      <c r="ED5" s="109"/>
      <c r="EE5" s="109"/>
      <c r="EF5" s="109"/>
      <c r="EG5" s="109"/>
      <c r="EH5" s="109" t="s">
        <v>657</v>
      </c>
      <c r="EI5" s="109"/>
      <c r="EJ5" s="109"/>
      <c r="EK5" s="109"/>
      <c r="EL5" s="109" t="s">
        <v>677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580</v>
      </c>
      <c r="G6" s="104"/>
      <c r="H6" s="104"/>
      <c r="I6" s="104" t="s">
        <v>582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614</v>
      </c>
      <c r="BS6" s="169"/>
      <c r="BT6" s="169"/>
      <c r="BU6" s="169"/>
      <c r="BV6" s="169"/>
      <c r="BW6" s="169"/>
      <c r="BX6" s="169"/>
      <c r="BY6" s="169"/>
      <c r="BZ6" s="109" t="s">
        <v>123</v>
      </c>
      <c r="CA6" s="109"/>
      <c r="CB6" s="109"/>
      <c r="CC6" s="109"/>
      <c r="CD6" s="109" t="s">
        <v>622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625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478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480</v>
      </c>
      <c r="BG7" s="169"/>
      <c r="BH7" s="169"/>
      <c r="BI7" s="169"/>
      <c r="BJ7" s="169" t="s">
        <v>615</v>
      </c>
      <c r="BK7" s="169"/>
      <c r="BL7" s="169"/>
      <c r="BM7" s="169"/>
      <c r="BN7" s="169"/>
      <c r="BO7" s="169"/>
      <c r="BP7" s="169"/>
      <c r="BQ7" s="169"/>
      <c r="BR7" s="169" t="s">
        <v>615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479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652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648</v>
      </c>
      <c r="W9" s="90"/>
      <c r="X9" s="90"/>
      <c r="Y9" s="90"/>
      <c r="Z9" s="87" t="s">
        <v>649</v>
      </c>
      <c r="AA9" s="90"/>
      <c r="AB9" s="90"/>
      <c r="AC9" s="90"/>
      <c r="AD9" s="87" t="s">
        <v>650</v>
      </c>
      <c r="AE9" s="90"/>
      <c r="AF9" s="90"/>
      <c r="AG9" s="90"/>
      <c r="AH9" s="90" t="s">
        <v>651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552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175</v>
      </c>
      <c r="S10" s="90"/>
      <c r="T10" s="90"/>
      <c r="U10" s="90"/>
      <c r="V10" s="90" t="s">
        <v>176</v>
      </c>
      <c r="W10" s="90"/>
      <c r="X10" s="90"/>
      <c r="Y10" s="90"/>
      <c r="Z10" s="90" t="s">
        <v>483</v>
      </c>
      <c r="AA10" s="90"/>
      <c r="AB10" s="90"/>
      <c r="AC10" s="90"/>
      <c r="AD10" s="90" t="s">
        <v>642</v>
      </c>
      <c r="AE10" s="90"/>
      <c r="AF10" s="90"/>
      <c r="AG10" s="90"/>
      <c r="AH10" s="90" t="s">
        <v>162</v>
      </c>
      <c r="AI10" s="90"/>
      <c r="AJ10" s="90"/>
      <c r="AK10" s="90"/>
      <c r="AL10" s="164" t="s">
        <v>116</v>
      </c>
      <c r="AM10" s="178"/>
      <c r="AN10" s="178"/>
      <c r="AO10" s="178"/>
      <c r="AP10" s="164" t="s">
        <v>602</v>
      </c>
      <c r="AQ10" s="164"/>
      <c r="AR10" s="164"/>
      <c r="AS10" s="164"/>
      <c r="AT10" s="164" t="s">
        <v>170</v>
      </c>
      <c r="AU10" s="164"/>
      <c r="AV10" s="164"/>
      <c r="AW10" s="164"/>
      <c r="AX10" s="169" t="s">
        <v>607</v>
      </c>
      <c r="AY10" s="169"/>
      <c r="AZ10" s="169"/>
      <c r="BA10" s="169"/>
      <c r="BB10" s="169" t="s">
        <v>177</v>
      </c>
      <c r="BC10" s="169"/>
      <c r="BD10" s="169"/>
      <c r="BE10" s="169"/>
      <c r="BF10" s="169" t="s">
        <v>168</v>
      </c>
      <c r="BG10" s="169"/>
      <c r="BH10" s="169"/>
      <c r="BI10" s="169"/>
      <c r="BJ10" s="169" t="s">
        <v>174</v>
      </c>
      <c r="BK10" s="169"/>
      <c r="BL10" s="169"/>
      <c r="BM10" s="169"/>
      <c r="BN10" s="169" t="s">
        <v>294</v>
      </c>
      <c r="BO10" s="169"/>
      <c r="BP10" s="169"/>
      <c r="BQ10" s="169"/>
      <c r="BR10" s="169" t="s">
        <v>616</v>
      </c>
      <c r="BS10" s="169"/>
      <c r="BT10" s="169"/>
      <c r="BU10" s="169"/>
      <c r="BV10" s="169" t="s">
        <v>165</v>
      </c>
      <c r="BW10" s="169"/>
      <c r="BX10" s="169"/>
      <c r="BY10" s="169"/>
      <c r="BZ10" s="109" t="s">
        <v>330</v>
      </c>
      <c r="CA10" s="109"/>
      <c r="CB10" s="109"/>
      <c r="CC10" s="109"/>
      <c r="CD10" s="109" t="s">
        <v>596</v>
      </c>
      <c r="CE10" s="109"/>
      <c r="CF10" s="109"/>
      <c r="CG10" s="109"/>
      <c r="CH10" s="109" t="s">
        <v>194</v>
      </c>
      <c r="CI10" s="109"/>
      <c r="CJ10" s="109"/>
      <c r="CK10" s="109"/>
      <c r="CL10" s="109" t="s">
        <v>117</v>
      </c>
      <c r="CM10" s="109"/>
      <c r="CN10" s="109"/>
      <c r="CO10" s="109"/>
      <c r="CP10" s="109" t="s">
        <v>121</v>
      </c>
      <c r="CQ10" s="109"/>
      <c r="CR10" s="109"/>
      <c r="CS10" s="109"/>
      <c r="CT10" s="109" t="s">
        <v>332</v>
      </c>
      <c r="CU10" s="109"/>
      <c r="CV10" s="109"/>
      <c r="CW10" s="109"/>
      <c r="CX10" s="109" t="s">
        <v>113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679</v>
      </c>
      <c r="DG10" s="109"/>
      <c r="DH10" s="109"/>
      <c r="DI10" s="109"/>
      <c r="DJ10" s="109" t="s">
        <v>688</v>
      </c>
      <c r="DK10" s="109"/>
      <c r="DL10" s="109" t="s">
        <v>690</v>
      </c>
      <c r="DM10" s="109"/>
      <c r="DN10" s="109" t="s">
        <v>124</v>
      </c>
      <c r="DO10" s="109"/>
      <c r="DP10" s="109"/>
      <c r="DQ10" s="109"/>
      <c r="DR10" s="109" t="s">
        <v>118</v>
      </c>
      <c r="DS10" s="109"/>
      <c r="DT10" s="109"/>
      <c r="DU10" s="109"/>
      <c r="DV10" s="109" t="s">
        <v>630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626</v>
      </c>
      <c r="EE10" s="109"/>
      <c r="EF10" s="109"/>
      <c r="EG10" s="109"/>
      <c r="EH10" s="109" t="s">
        <v>114</v>
      </c>
      <c r="EI10" s="109"/>
      <c r="EJ10" s="109"/>
      <c r="EK10" s="109"/>
      <c r="EL10" s="109" t="s">
        <v>689</v>
      </c>
      <c r="EM10" s="109"/>
      <c r="EN10" s="109" t="s">
        <v>690</v>
      </c>
      <c r="EO10" s="109"/>
      <c r="EP10" s="109" t="s">
        <v>672</v>
      </c>
      <c r="EQ10" s="109"/>
      <c r="ER10" s="109"/>
      <c r="ES10" s="109"/>
      <c r="ET10" s="179" t="s">
        <v>163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225</v>
      </c>
      <c r="FG10" s="180"/>
      <c r="FH10" s="180"/>
      <c r="FI10" s="180"/>
      <c r="FJ10" s="179" t="s">
        <v>588</v>
      </c>
      <c r="FK10" s="180"/>
      <c r="FL10" s="180"/>
      <c r="FM10" s="180"/>
      <c r="FN10" s="179" t="s">
        <v>223</v>
      </c>
      <c r="FO10" s="180"/>
      <c r="FP10" s="180"/>
      <c r="FQ10" s="180"/>
      <c r="FR10" s="179" t="s">
        <v>226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732</v>
      </c>
      <c r="C12" s="104"/>
      <c r="D12" s="104"/>
      <c r="E12" s="104"/>
      <c r="F12" s="104" t="s">
        <v>581</v>
      </c>
      <c r="G12" s="104" t="s">
        <v>585</v>
      </c>
      <c r="H12" s="104" t="s">
        <v>583</v>
      </c>
      <c r="I12" s="104" t="s">
        <v>584</v>
      </c>
      <c r="J12" s="101" t="s">
        <v>100</v>
      </c>
      <c r="K12" s="104"/>
      <c r="L12" s="104"/>
      <c r="M12" s="104"/>
      <c r="N12" s="101" t="s">
        <v>733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546</v>
      </c>
      <c r="CA12" s="109"/>
      <c r="CB12" s="109"/>
      <c r="CC12" s="109"/>
      <c r="CD12" s="109" t="s">
        <v>623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269</v>
      </c>
      <c r="B13" s="57"/>
      <c r="C13" s="105" t="s">
        <v>291</v>
      </c>
      <c r="D13" s="105" t="s">
        <v>292</v>
      </c>
      <c r="E13" s="105" t="s">
        <v>293</v>
      </c>
      <c r="F13" s="57"/>
      <c r="G13" s="105" t="s">
        <v>291</v>
      </c>
      <c r="H13" s="105" t="s">
        <v>292</v>
      </c>
      <c r="I13" s="105" t="s">
        <v>293</v>
      </c>
      <c r="J13" s="57"/>
      <c r="K13" s="105" t="s">
        <v>291</v>
      </c>
      <c r="L13" s="105" t="s">
        <v>292</v>
      </c>
      <c r="M13" s="105" t="s">
        <v>293</v>
      </c>
      <c r="N13" s="57"/>
      <c r="O13" s="105" t="s">
        <v>291</v>
      </c>
      <c r="P13" s="105" t="s">
        <v>292</v>
      </c>
      <c r="Q13" s="105" t="s">
        <v>293</v>
      </c>
      <c r="R13" s="89"/>
      <c r="S13" s="94" t="s">
        <v>291</v>
      </c>
      <c r="T13" s="94" t="s">
        <v>292</v>
      </c>
      <c r="U13" s="94" t="s">
        <v>293</v>
      </c>
      <c r="V13" s="89"/>
      <c r="W13" s="94" t="s">
        <v>291</v>
      </c>
      <c r="X13" s="94" t="s">
        <v>292</v>
      </c>
      <c r="Y13" s="94" t="s">
        <v>293</v>
      </c>
      <c r="Z13" s="89"/>
      <c r="AA13" s="94" t="s">
        <v>291</v>
      </c>
      <c r="AB13" s="94" t="s">
        <v>292</v>
      </c>
      <c r="AC13" s="94" t="s">
        <v>293</v>
      </c>
      <c r="AD13" s="89"/>
      <c r="AE13" s="94" t="s">
        <v>291</v>
      </c>
      <c r="AF13" s="94" t="s">
        <v>292</v>
      </c>
      <c r="AG13" s="94" t="s">
        <v>293</v>
      </c>
      <c r="AH13" s="89"/>
      <c r="AI13" s="94" t="s">
        <v>291</v>
      </c>
      <c r="AJ13" s="94" t="s">
        <v>292</v>
      </c>
      <c r="AK13" s="94" t="s">
        <v>293</v>
      </c>
      <c r="AL13" s="165"/>
      <c r="AM13" s="165" t="s">
        <v>291</v>
      </c>
      <c r="AN13" s="165" t="s">
        <v>292</v>
      </c>
      <c r="AO13" s="165" t="s">
        <v>293</v>
      </c>
      <c r="AP13" s="165"/>
      <c r="AQ13" s="163" t="s">
        <v>291</v>
      </c>
      <c r="AR13" s="163" t="s">
        <v>292</v>
      </c>
      <c r="AS13" s="163" t="s">
        <v>293</v>
      </c>
      <c r="AT13" s="165"/>
      <c r="AU13" s="163" t="s">
        <v>291</v>
      </c>
      <c r="AV13" s="163" t="s">
        <v>292</v>
      </c>
      <c r="AW13" s="163" t="s">
        <v>293</v>
      </c>
      <c r="AX13" s="168"/>
      <c r="AY13" s="168" t="s">
        <v>291</v>
      </c>
      <c r="AZ13" s="168" t="s">
        <v>292</v>
      </c>
      <c r="BA13" s="168" t="s">
        <v>293</v>
      </c>
      <c r="BB13" s="168"/>
      <c r="BC13" s="168" t="s">
        <v>291</v>
      </c>
      <c r="BD13" s="168" t="s">
        <v>292</v>
      </c>
      <c r="BE13" s="168" t="s">
        <v>293</v>
      </c>
      <c r="BF13" s="168"/>
      <c r="BG13" s="168" t="s">
        <v>291</v>
      </c>
      <c r="BH13" s="168" t="s">
        <v>292</v>
      </c>
      <c r="BI13" s="168" t="s">
        <v>293</v>
      </c>
      <c r="BJ13" s="168" t="s">
        <v>206</v>
      </c>
      <c r="BK13" s="168" t="s">
        <v>291</v>
      </c>
      <c r="BL13" s="168" t="s">
        <v>292</v>
      </c>
      <c r="BM13" s="168" t="s">
        <v>293</v>
      </c>
      <c r="BN13" s="168"/>
      <c r="BO13" s="168" t="s">
        <v>291</v>
      </c>
      <c r="BP13" s="168" t="s">
        <v>292</v>
      </c>
      <c r="BQ13" s="168" t="s">
        <v>293</v>
      </c>
      <c r="BR13" s="168"/>
      <c r="BS13" s="168" t="s">
        <v>291</v>
      </c>
      <c r="BT13" s="168" t="s">
        <v>292</v>
      </c>
      <c r="BU13" s="168" t="s">
        <v>293</v>
      </c>
      <c r="BV13" s="168"/>
      <c r="BW13" s="168" t="s">
        <v>291</v>
      </c>
      <c r="BX13" s="168" t="s">
        <v>292</v>
      </c>
      <c r="BY13" s="168" t="s">
        <v>293</v>
      </c>
      <c r="BZ13" s="110"/>
      <c r="CA13" s="108" t="s">
        <v>291</v>
      </c>
      <c r="CB13" s="108" t="s">
        <v>292</v>
      </c>
      <c r="CC13" s="108" t="s">
        <v>293</v>
      </c>
      <c r="CD13" s="69"/>
      <c r="CE13" s="108" t="s">
        <v>291</v>
      </c>
      <c r="CF13" s="108" t="s">
        <v>292</v>
      </c>
      <c r="CG13" s="108" t="s">
        <v>293</v>
      </c>
      <c r="CH13" s="110"/>
      <c r="CI13" s="108" t="s">
        <v>291</v>
      </c>
      <c r="CJ13" s="108" t="s">
        <v>292</v>
      </c>
      <c r="CK13" s="108" t="s">
        <v>293</v>
      </c>
      <c r="CL13" s="110"/>
      <c r="CM13" s="108" t="s">
        <v>291</v>
      </c>
      <c r="CN13" s="108" t="s">
        <v>292</v>
      </c>
      <c r="CO13" s="108" t="s">
        <v>293</v>
      </c>
      <c r="CP13" s="110"/>
      <c r="CQ13" s="108" t="s">
        <v>291</v>
      </c>
      <c r="CR13" s="108" t="s">
        <v>292</v>
      </c>
      <c r="CS13" s="108" t="s">
        <v>293</v>
      </c>
      <c r="CT13" s="110"/>
      <c r="CU13" s="108" t="s">
        <v>291</v>
      </c>
      <c r="CV13" s="108" t="s">
        <v>292</v>
      </c>
      <c r="CW13" s="108" t="s">
        <v>293</v>
      </c>
      <c r="CX13" s="110"/>
      <c r="CY13" s="108" t="s">
        <v>291</v>
      </c>
      <c r="CZ13" s="108" t="s">
        <v>292</v>
      </c>
      <c r="DA13" s="108" t="s">
        <v>293</v>
      </c>
      <c r="DB13" s="110"/>
      <c r="DC13" s="108" t="s">
        <v>291</v>
      </c>
      <c r="DD13" s="108" t="s">
        <v>292</v>
      </c>
      <c r="DE13" s="108" t="s">
        <v>293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291</v>
      </c>
      <c r="DP13" s="108" t="s">
        <v>292</v>
      </c>
      <c r="DQ13" s="108" t="s">
        <v>293</v>
      </c>
      <c r="DR13" s="69"/>
      <c r="DS13" s="108" t="s">
        <v>291</v>
      </c>
      <c r="DT13" s="108" t="s">
        <v>292</v>
      </c>
      <c r="DU13" s="108" t="s">
        <v>292</v>
      </c>
      <c r="DV13" s="110"/>
      <c r="DW13" s="108" t="s">
        <v>291</v>
      </c>
      <c r="DX13" s="108" t="s">
        <v>292</v>
      </c>
      <c r="DY13" s="108" t="s">
        <v>293</v>
      </c>
      <c r="DZ13" s="110"/>
      <c r="EA13" s="108" t="s">
        <v>291</v>
      </c>
      <c r="EB13" s="108" t="s">
        <v>292</v>
      </c>
      <c r="EC13" s="108" t="s">
        <v>293</v>
      </c>
      <c r="ED13" s="108"/>
      <c r="EE13" s="108"/>
      <c r="EF13" s="108"/>
      <c r="EG13" s="108"/>
      <c r="EH13" s="110"/>
      <c r="EI13" s="108" t="s">
        <v>291</v>
      </c>
      <c r="EJ13" s="108" t="s">
        <v>292</v>
      </c>
      <c r="EK13" s="108" t="s">
        <v>293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291</v>
      </c>
      <c r="EV13" s="175" t="s">
        <v>292</v>
      </c>
      <c r="EW13" s="175" t="s">
        <v>293</v>
      </c>
      <c r="EX13" s="176"/>
      <c r="EY13" s="175" t="s">
        <v>291</v>
      </c>
      <c r="EZ13" s="175" t="s">
        <v>292</v>
      </c>
      <c r="FA13" s="175" t="s">
        <v>293</v>
      </c>
      <c r="FB13" s="176"/>
      <c r="FC13" s="176" t="s">
        <v>291</v>
      </c>
      <c r="FD13" s="176" t="s">
        <v>292</v>
      </c>
      <c r="FE13" s="176" t="s">
        <v>293</v>
      </c>
      <c r="FF13" s="176"/>
      <c r="FG13" s="176" t="s">
        <v>291</v>
      </c>
      <c r="FH13" s="176" t="s">
        <v>292</v>
      </c>
      <c r="FI13" s="176" t="s">
        <v>293</v>
      </c>
      <c r="FJ13" s="176"/>
      <c r="FK13" s="176" t="s">
        <v>291</v>
      </c>
      <c r="FL13" s="176" t="s">
        <v>292</v>
      </c>
      <c r="FM13" s="176" t="s">
        <v>293</v>
      </c>
      <c r="FN13" s="176"/>
      <c r="FO13" s="176" t="s">
        <v>291</v>
      </c>
      <c r="FP13" s="176" t="s">
        <v>292</v>
      </c>
      <c r="FQ13" s="176" t="s">
        <v>293</v>
      </c>
      <c r="FR13" s="176"/>
      <c r="FS13" s="176" t="s">
        <v>291</v>
      </c>
      <c r="FT13" s="176" t="s">
        <v>292</v>
      </c>
      <c r="FU13" s="176" t="s">
        <v>293</v>
      </c>
      <c r="FV13" s="171"/>
    </row>
    <row r="14" spans="1:178" s="5" customFormat="1" x14ac:dyDescent="0.25">
      <c r="A14" s="63" t="s">
        <v>592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579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549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595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643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550</v>
      </c>
    </row>
    <row r="17" spans="1:178" ht="15.75" thickBot="1" x14ac:dyDescent="0.3">
      <c r="A17" s="80" t="s">
        <v>270</v>
      </c>
      <c r="B17" s="57"/>
      <c r="C17" s="105" t="s">
        <v>291</v>
      </c>
      <c r="D17" s="105" t="s">
        <v>292</v>
      </c>
      <c r="E17" s="105" t="s">
        <v>293</v>
      </c>
      <c r="F17" s="57"/>
      <c r="G17" s="105" t="s">
        <v>291</v>
      </c>
      <c r="H17" s="105" t="s">
        <v>292</v>
      </c>
      <c r="I17" s="105" t="s">
        <v>293</v>
      </c>
      <c r="J17" s="57"/>
      <c r="K17" s="105" t="s">
        <v>291</v>
      </c>
      <c r="L17" s="105" t="s">
        <v>292</v>
      </c>
      <c r="M17" s="105" t="s">
        <v>293</v>
      </c>
      <c r="N17" s="57"/>
      <c r="O17" s="105" t="s">
        <v>291</v>
      </c>
      <c r="P17" s="105" t="s">
        <v>292</v>
      </c>
      <c r="Q17" s="105" t="s">
        <v>293</v>
      </c>
      <c r="R17" s="89"/>
      <c r="S17" s="94" t="s">
        <v>291</v>
      </c>
      <c r="T17" s="94" t="s">
        <v>292</v>
      </c>
      <c r="U17" s="94" t="s">
        <v>293</v>
      </c>
      <c r="V17" s="89"/>
      <c r="W17" s="94" t="s">
        <v>291</v>
      </c>
      <c r="X17" s="94" t="s">
        <v>292</v>
      </c>
      <c r="Y17" s="94" t="s">
        <v>293</v>
      </c>
      <c r="Z17" s="89"/>
      <c r="AA17" s="94" t="s">
        <v>291</v>
      </c>
      <c r="AB17" s="94" t="s">
        <v>292</v>
      </c>
      <c r="AC17" s="94" t="s">
        <v>293</v>
      </c>
      <c r="AD17" s="89"/>
      <c r="AE17" s="94" t="s">
        <v>291</v>
      </c>
      <c r="AF17" s="94" t="s">
        <v>292</v>
      </c>
      <c r="AG17" s="94" t="s">
        <v>293</v>
      </c>
      <c r="AH17" s="89"/>
      <c r="AI17" s="94" t="s">
        <v>291</v>
      </c>
      <c r="AJ17" s="94" t="s">
        <v>292</v>
      </c>
      <c r="AK17" s="94" t="s">
        <v>293</v>
      </c>
      <c r="AL17" s="165"/>
      <c r="AM17" s="165" t="s">
        <v>291</v>
      </c>
      <c r="AN17" s="165" t="s">
        <v>292</v>
      </c>
      <c r="AO17" s="165" t="s">
        <v>293</v>
      </c>
      <c r="AP17" s="165"/>
      <c r="AQ17" s="163" t="s">
        <v>291</v>
      </c>
      <c r="AR17" s="163" t="s">
        <v>292</v>
      </c>
      <c r="AS17" s="163" t="s">
        <v>293</v>
      </c>
      <c r="AT17" s="165"/>
      <c r="AU17" s="163" t="s">
        <v>291</v>
      </c>
      <c r="AV17" s="163" t="s">
        <v>292</v>
      </c>
      <c r="AW17" s="163" t="s">
        <v>293</v>
      </c>
      <c r="AX17" s="168"/>
      <c r="AY17" s="168" t="s">
        <v>291</v>
      </c>
      <c r="AZ17" s="168" t="s">
        <v>292</v>
      </c>
      <c r="BA17" s="168" t="s">
        <v>293</v>
      </c>
      <c r="BB17" s="168"/>
      <c r="BC17" s="168" t="s">
        <v>291</v>
      </c>
      <c r="BD17" s="168" t="s">
        <v>292</v>
      </c>
      <c r="BE17" s="168" t="s">
        <v>293</v>
      </c>
      <c r="BF17" s="168"/>
      <c r="BG17" s="168" t="s">
        <v>291</v>
      </c>
      <c r="BH17" s="168" t="s">
        <v>292</v>
      </c>
      <c r="BI17" s="168" t="s">
        <v>293</v>
      </c>
      <c r="BJ17" s="168" t="s">
        <v>206</v>
      </c>
      <c r="BK17" s="168" t="s">
        <v>291</v>
      </c>
      <c r="BL17" s="168" t="s">
        <v>292</v>
      </c>
      <c r="BM17" s="168" t="s">
        <v>293</v>
      </c>
      <c r="BN17" s="168"/>
      <c r="BO17" s="168" t="s">
        <v>291</v>
      </c>
      <c r="BP17" s="168" t="s">
        <v>292</v>
      </c>
      <c r="BQ17" s="168" t="s">
        <v>293</v>
      </c>
      <c r="BR17" s="168"/>
      <c r="BS17" s="168" t="s">
        <v>291</v>
      </c>
      <c r="BT17" s="168" t="s">
        <v>292</v>
      </c>
      <c r="BU17" s="168" t="s">
        <v>293</v>
      </c>
      <c r="BV17" s="168"/>
      <c r="BW17" s="168" t="s">
        <v>291</v>
      </c>
      <c r="BX17" s="168" t="s">
        <v>292</v>
      </c>
      <c r="BY17" s="168" t="s">
        <v>293</v>
      </c>
      <c r="BZ17" s="110"/>
      <c r="CA17" s="108" t="s">
        <v>291</v>
      </c>
      <c r="CB17" s="108" t="s">
        <v>292</v>
      </c>
      <c r="CC17" s="108" t="s">
        <v>293</v>
      </c>
      <c r="CD17" s="69"/>
      <c r="CE17" s="108" t="s">
        <v>291</v>
      </c>
      <c r="CF17" s="108" t="s">
        <v>292</v>
      </c>
      <c r="CG17" s="108" t="s">
        <v>293</v>
      </c>
      <c r="CH17" s="110"/>
      <c r="CI17" s="108" t="s">
        <v>291</v>
      </c>
      <c r="CJ17" s="108" t="s">
        <v>292</v>
      </c>
      <c r="CK17" s="108" t="s">
        <v>293</v>
      </c>
      <c r="CL17" s="110"/>
      <c r="CM17" s="108" t="s">
        <v>291</v>
      </c>
      <c r="CN17" s="108" t="s">
        <v>292</v>
      </c>
      <c r="CO17" s="108" t="s">
        <v>293</v>
      </c>
      <c r="CP17" s="110"/>
      <c r="CQ17" s="108" t="s">
        <v>291</v>
      </c>
      <c r="CR17" s="108" t="s">
        <v>292</v>
      </c>
      <c r="CS17" s="108" t="s">
        <v>293</v>
      </c>
      <c r="CT17" s="110"/>
      <c r="CU17" s="108" t="s">
        <v>291</v>
      </c>
      <c r="CV17" s="108" t="s">
        <v>292</v>
      </c>
      <c r="CW17" s="108" t="s">
        <v>293</v>
      </c>
      <c r="CX17" s="110"/>
      <c r="CY17" s="108" t="s">
        <v>291</v>
      </c>
      <c r="CZ17" s="108" t="s">
        <v>292</v>
      </c>
      <c r="DA17" s="108" t="s">
        <v>293</v>
      </c>
      <c r="DB17" s="110"/>
      <c r="DC17" s="108" t="s">
        <v>291</v>
      </c>
      <c r="DD17" s="108" t="s">
        <v>292</v>
      </c>
      <c r="DE17" s="108" t="s">
        <v>293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291</v>
      </c>
      <c r="DP17" s="108" t="s">
        <v>292</v>
      </c>
      <c r="DQ17" s="108" t="s">
        <v>293</v>
      </c>
      <c r="DR17" s="69"/>
      <c r="DS17" s="108" t="s">
        <v>291</v>
      </c>
      <c r="DT17" s="108" t="s">
        <v>292</v>
      </c>
      <c r="DU17" s="108" t="s">
        <v>292</v>
      </c>
      <c r="DV17" s="110"/>
      <c r="DW17" s="108" t="s">
        <v>291</v>
      </c>
      <c r="DX17" s="108" t="s">
        <v>292</v>
      </c>
      <c r="DY17" s="108" t="s">
        <v>293</v>
      </c>
      <c r="DZ17" s="110"/>
      <c r="EA17" s="108" t="s">
        <v>291</v>
      </c>
      <c r="EB17" s="108" t="s">
        <v>292</v>
      </c>
      <c r="EC17" s="108" t="s">
        <v>293</v>
      </c>
      <c r="ED17" s="108"/>
      <c r="EE17" s="108"/>
      <c r="EF17" s="108"/>
      <c r="EG17" s="108"/>
      <c r="EH17" s="110"/>
      <c r="EI17" s="108" t="s">
        <v>291</v>
      </c>
      <c r="EJ17" s="108" t="s">
        <v>292</v>
      </c>
      <c r="EK17" s="108" t="s">
        <v>293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291</v>
      </c>
      <c r="EV17" s="175" t="s">
        <v>292</v>
      </c>
      <c r="EW17" s="175" t="s">
        <v>293</v>
      </c>
      <c r="EX17" s="176"/>
      <c r="EY17" s="175" t="s">
        <v>291</v>
      </c>
      <c r="EZ17" s="175" t="s">
        <v>292</v>
      </c>
      <c r="FA17" s="175" t="s">
        <v>293</v>
      </c>
      <c r="FB17" s="176"/>
      <c r="FC17" s="176" t="s">
        <v>291</v>
      </c>
      <c r="FD17" s="176" t="s">
        <v>292</v>
      </c>
      <c r="FE17" s="176" t="s">
        <v>293</v>
      </c>
      <c r="FF17" s="176"/>
      <c r="FG17" s="176" t="s">
        <v>291</v>
      </c>
      <c r="FH17" s="176" t="s">
        <v>292</v>
      </c>
      <c r="FI17" s="176" t="s">
        <v>293</v>
      </c>
      <c r="FJ17" s="176"/>
      <c r="FK17" s="176" t="s">
        <v>291</v>
      </c>
      <c r="FL17" s="176" t="s">
        <v>292</v>
      </c>
      <c r="FM17" s="176" t="s">
        <v>293</v>
      </c>
      <c r="FN17" s="176"/>
      <c r="FO17" s="176" t="s">
        <v>291</v>
      </c>
      <c r="FP17" s="176" t="s">
        <v>292</v>
      </c>
      <c r="FQ17" s="176" t="s">
        <v>293</v>
      </c>
      <c r="FR17" s="176"/>
      <c r="FS17" s="176" t="s">
        <v>291</v>
      </c>
      <c r="FT17" s="176" t="s">
        <v>292</v>
      </c>
      <c r="FU17" s="176" t="s">
        <v>293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295</v>
      </c>
      <c r="Y19" s="90" t="s">
        <v>296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690</v>
      </c>
      <c r="DM19" s="109" t="s">
        <v>694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690</v>
      </c>
      <c r="EO19" s="109" t="s">
        <v>693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278</v>
      </c>
      <c r="CM20" s="109"/>
      <c r="CN20" s="109"/>
      <c r="CO20" s="109"/>
      <c r="CP20" s="109" t="s">
        <v>281</v>
      </c>
      <c r="CQ20" s="109"/>
      <c r="CR20" s="109"/>
      <c r="CS20" s="109"/>
      <c r="CT20" s="109" t="s">
        <v>283</v>
      </c>
      <c r="CU20" s="109"/>
      <c r="CV20" s="109"/>
      <c r="CW20" s="109"/>
      <c r="CX20" s="109" t="s">
        <v>676</v>
      </c>
      <c r="CY20" s="109"/>
      <c r="CZ20" s="109"/>
      <c r="DA20" s="109"/>
      <c r="DB20" s="109" t="s">
        <v>197</v>
      </c>
      <c r="DC20" s="109"/>
      <c r="DD20" s="109"/>
      <c r="DE20" s="109"/>
      <c r="DF20" s="109" t="s">
        <v>278</v>
      </c>
      <c r="DG20" s="109"/>
      <c r="DH20" s="109"/>
      <c r="DI20" s="109"/>
      <c r="DJ20" s="109" t="s">
        <v>708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196</v>
      </c>
      <c r="DS20" s="109"/>
      <c r="DT20" s="109"/>
      <c r="DU20" s="109"/>
      <c r="DV20" s="109" t="s">
        <v>631</v>
      </c>
      <c r="DW20" s="109"/>
      <c r="DX20" s="109"/>
      <c r="DY20" s="109"/>
      <c r="DZ20" s="109" t="s">
        <v>290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278</v>
      </c>
      <c r="EI20" s="109"/>
      <c r="EJ20" s="109"/>
      <c r="EK20" s="109"/>
      <c r="EL20" s="109" t="s">
        <v>712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308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547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280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284</v>
      </c>
      <c r="CU21" s="109"/>
      <c r="CV21" s="109"/>
      <c r="CW21" s="109"/>
      <c r="CX21" s="109" t="s">
        <v>286</v>
      </c>
      <c r="CY21" s="109"/>
      <c r="CZ21" s="109"/>
      <c r="DA21" s="109"/>
      <c r="DB21" s="109" t="s">
        <v>310</v>
      </c>
      <c r="DC21" s="109"/>
      <c r="DD21" s="109"/>
      <c r="DE21" s="109"/>
      <c r="DF21" s="109" t="s">
        <v>278</v>
      </c>
      <c r="DG21" s="109"/>
      <c r="DH21" s="109"/>
      <c r="DI21" s="109"/>
      <c r="DJ21" s="109" t="s">
        <v>709</v>
      </c>
      <c r="DK21" s="109"/>
      <c r="DL21" s="109" t="s">
        <v>691</v>
      </c>
      <c r="DM21" s="109" t="s">
        <v>692</v>
      </c>
      <c r="DN21" s="109" t="s">
        <v>125</v>
      </c>
      <c r="DO21" s="109"/>
      <c r="DP21" s="109"/>
      <c r="DQ21" s="109"/>
      <c r="DR21" s="109" t="s">
        <v>287</v>
      </c>
      <c r="DS21" s="109"/>
      <c r="DT21" s="109"/>
      <c r="DU21" s="109"/>
      <c r="DV21" s="109" t="s">
        <v>197</v>
      </c>
      <c r="DW21" s="109"/>
      <c r="DX21" s="109"/>
      <c r="DY21" s="109"/>
      <c r="DZ21" s="109" t="s">
        <v>289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278</v>
      </c>
      <c r="EI21" s="109"/>
      <c r="EJ21" s="109"/>
      <c r="EK21" s="109"/>
      <c r="EL21" s="109" t="s">
        <v>713</v>
      </c>
      <c r="EM21" s="109"/>
      <c r="EN21" s="109" t="s">
        <v>691</v>
      </c>
      <c r="EO21" s="109" t="s">
        <v>695</v>
      </c>
      <c r="EP21" s="109" t="s">
        <v>673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326</v>
      </c>
      <c r="W22" s="90"/>
      <c r="X22" s="90" t="s">
        <v>295</v>
      </c>
      <c r="Y22" s="90" t="s">
        <v>325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586</v>
      </c>
      <c r="AM22" s="178"/>
      <c r="AN22" s="178"/>
      <c r="AO22" s="178"/>
      <c r="AP22" s="164" t="s">
        <v>603</v>
      </c>
      <c r="AQ22" s="164" t="s">
        <v>603</v>
      </c>
      <c r="AR22" s="164" t="s">
        <v>604</v>
      </c>
      <c r="AS22" s="164"/>
      <c r="AT22" s="167" t="s">
        <v>605</v>
      </c>
      <c r="AU22" s="164" t="s">
        <v>617</v>
      </c>
      <c r="AV22" s="164" t="s">
        <v>618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647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548</v>
      </c>
      <c r="CA22" s="109"/>
      <c r="CB22" s="109"/>
      <c r="CC22" s="109"/>
      <c r="CD22" s="109" t="s">
        <v>198</v>
      </c>
      <c r="CE22" s="109"/>
      <c r="CF22" s="109"/>
      <c r="CG22" s="109"/>
      <c r="CH22" s="109" t="s">
        <v>199</v>
      </c>
      <c r="CI22" s="109"/>
      <c r="CJ22" s="109"/>
      <c r="CK22" s="109"/>
      <c r="CL22" s="109" t="s">
        <v>279</v>
      </c>
      <c r="CM22" s="109"/>
      <c r="CN22" s="109"/>
      <c r="CO22" s="109"/>
      <c r="CP22" s="109" t="s">
        <v>282</v>
      </c>
      <c r="CQ22" s="109"/>
      <c r="CR22" s="109"/>
      <c r="CS22" s="109"/>
      <c r="CT22" s="109" t="s">
        <v>285</v>
      </c>
      <c r="CU22" s="109"/>
      <c r="CV22" s="109"/>
      <c r="CW22" s="109"/>
      <c r="CX22" s="109" t="s">
        <v>669</v>
      </c>
      <c r="CY22" s="109"/>
      <c r="CZ22" s="109"/>
      <c r="DA22" s="109"/>
      <c r="DB22" s="109" t="s">
        <v>201</v>
      </c>
      <c r="DC22" s="109"/>
      <c r="DD22" s="109"/>
      <c r="DE22" s="109"/>
      <c r="DF22" s="109" t="s">
        <v>731</v>
      </c>
      <c r="DG22" s="109"/>
      <c r="DH22" s="109" t="s">
        <v>682</v>
      </c>
      <c r="DI22" s="109"/>
      <c r="DJ22" s="109" t="s">
        <v>710</v>
      </c>
      <c r="DK22" s="109"/>
      <c r="DL22" s="109" t="s">
        <v>691</v>
      </c>
      <c r="DM22" s="109" t="s">
        <v>692</v>
      </c>
      <c r="DN22" s="109" t="s">
        <v>200</v>
      </c>
      <c r="DO22" s="109"/>
      <c r="DP22" s="109"/>
      <c r="DQ22" s="109"/>
      <c r="DR22" s="109" t="s">
        <v>288</v>
      </c>
      <c r="DS22" s="109"/>
      <c r="DT22" s="109"/>
      <c r="DU22" s="109"/>
      <c r="DV22" s="109" t="s">
        <v>201</v>
      </c>
      <c r="DW22" s="109"/>
      <c r="DX22" s="109"/>
      <c r="DY22" s="109"/>
      <c r="DZ22" s="109" t="s">
        <v>284</v>
      </c>
      <c r="EA22" s="109"/>
      <c r="EB22" s="109"/>
      <c r="EC22" s="109"/>
      <c r="ED22" s="109" t="s">
        <v>627</v>
      </c>
      <c r="EE22" s="109"/>
      <c r="EF22" s="109"/>
      <c r="EG22" s="109"/>
      <c r="EH22" s="109" t="s">
        <v>311</v>
      </c>
      <c r="EI22" s="109"/>
      <c r="EJ22" s="109"/>
      <c r="EK22" s="109"/>
      <c r="EL22" s="109" t="s">
        <v>714</v>
      </c>
      <c r="EM22" s="109"/>
      <c r="EN22" s="109" t="s">
        <v>691</v>
      </c>
      <c r="EO22" s="109" t="s">
        <v>695</v>
      </c>
      <c r="EP22" s="109" t="s">
        <v>674</v>
      </c>
      <c r="EQ22" s="109"/>
      <c r="ER22" s="109"/>
      <c r="ES22" s="109"/>
      <c r="ET22" s="179" t="s">
        <v>227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268</v>
      </c>
      <c r="B23" s="57"/>
      <c r="C23" s="105" t="s">
        <v>291</v>
      </c>
      <c r="D23" s="105" t="s">
        <v>292</v>
      </c>
      <c r="E23" s="105" t="s">
        <v>293</v>
      </c>
      <c r="F23" s="57"/>
      <c r="G23" s="105" t="s">
        <v>291</v>
      </c>
      <c r="H23" s="105" t="s">
        <v>292</v>
      </c>
      <c r="I23" s="105" t="s">
        <v>293</v>
      </c>
      <c r="J23" s="57"/>
      <c r="K23" s="105" t="s">
        <v>291</v>
      </c>
      <c r="L23" s="105" t="s">
        <v>292</v>
      </c>
      <c r="M23" s="105" t="s">
        <v>293</v>
      </c>
      <c r="N23" s="57"/>
      <c r="O23" s="105" t="s">
        <v>291</v>
      </c>
      <c r="P23" s="105" t="s">
        <v>292</v>
      </c>
      <c r="Q23" s="105" t="s">
        <v>293</v>
      </c>
      <c r="R23" s="89"/>
      <c r="S23" s="94" t="s">
        <v>291</v>
      </c>
      <c r="T23" s="94" t="s">
        <v>292</v>
      </c>
      <c r="U23" s="94" t="s">
        <v>293</v>
      </c>
      <c r="V23" s="89"/>
      <c r="W23" s="94" t="s">
        <v>291</v>
      </c>
      <c r="X23" s="94" t="s">
        <v>292</v>
      </c>
      <c r="Y23" s="94" t="s">
        <v>293</v>
      </c>
      <c r="Z23" s="89"/>
      <c r="AA23" s="94" t="s">
        <v>291</v>
      </c>
      <c r="AB23" s="94" t="s">
        <v>292</v>
      </c>
      <c r="AC23" s="94" t="s">
        <v>293</v>
      </c>
      <c r="AD23" s="89"/>
      <c r="AE23" s="94" t="s">
        <v>291</v>
      </c>
      <c r="AF23" s="94" t="s">
        <v>292</v>
      </c>
      <c r="AG23" s="94" t="s">
        <v>293</v>
      </c>
      <c r="AH23" s="89"/>
      <c r="AI23" s="94" t="s">
        <v>291</v>
      </c>
      <c r="AJ23" s="94" t="s">
        <v>292</v>
      </c>
      <c r="AK23" s="94" t="s">
        <v>293</v>
      </c>
      <c r="AL23" s="165"/>
      <c r="AM23" s="165" t="s">
        <v>291</v>
      </c>
      <c r="AN23" s="165" t="s">
        <v>292</v>
      </c>
      <c r="AO23" s="165" t="s">
        <v>293</v>
      </c>
      <c r="AP23" s="165"/>
      <c r="AQ23" s="163" t="s">
        <v>291</v>
      </c>
      <c r="AR23" s="163" t="s">
        <v>292</v>
      </c>
      <c r="AS23" s="163" t="s">
        <v>293</v>
      </c>
      <c r="AT23" s="165"/>
      <c r="AU23" s="163" t="s">
        <v>291</v>
      </c>
      <c r="AV23" s="163" t="s">
        <v>292</v>
      </c>
      <c r="AW23" s="163" t="s">
        <v>293</v>
      </c>
      <c r="AX23" s="168"/>
      <c r="AY23" s="168" t="s">
        <v>291</v>
      </c>
      <c r="AZ23" s="168" t="s">
        <v>292</v>
      </c>
      <c r="BA23" s="168" t="s">
        <v>293</v>
      </c>
      <c r="BB23" s="168"/>
      <c r="BC23" s="168" t="s">
        <v>291</v>
      </c>
      <c r="BD23" s="168" t="s">
        <v>292</v>
      </c>
      <c r="BE23" s="168" t="s">
        <v>293</v>
      </c>
      <c r="BF23" s="168"/>
      <c r="BG23" s="168" t="s">
        <v>291</v>
      </c>
      <c r="BH23" s="168" t="s">
        <v>292</v>
      </c>
      <c r="BI23" s="168" t="s">
        <v>293</v>
      </c>
      <c r="BJ23" s="168" t="s">
        <v>206</v>
      </c>
      <c r="BK23" s="168" t="s">
        <v>291</v>
      </c>
      <c r="BL23" s="168" t="s">
        <v>292</v>
      </c>
      <c r="BM23" s="168" t="s">
        <v>293</v>
      </c>
      <c r="BN23" s="168"/>
      <c r="BO23" s="168" t="s">
        <v>291</v>
      </c>
      <c r="BP23" s="168" t="s">
        <v>292</v>
      </c>
      <c r="BQ23" s="168" t="s">
        <v>293</v>
      </c>
      <c r="BR23" s="168"/>
      <c r="BS23" s="168" t="s">
        <v>291</v>
      </c>
      <c r="BT23" s="168" t="s">
        <v>292</v>
      </c>
      <c r="BU23" s="168" t="s">
        <v>293</v>
      </c>
      <c r="BV23" s="168"/>
      <c r="BW23" s="168" t="s">
        <v>291</v>
      </c>
      <c r="BX23" s="168" t="s">
        <v>292</v>
      </c>
      <c r="BY23" s="168" t="s">
        <v>293</v>
      </c>
      <c r="BZ23" s="110"/>
      <c r="CA23" s="108" t="s">
        <v>291</v>
      </c>
      <c r="CB23" s="108" t="s">
        <v>292</v>
      </c>
      <c r="CC23" s="108" t="s">
        <v>293</v>
      </c>
      <c r="CD23" s="69"/>
      <c r="CE23" s="108" t="s">
        <v>291</v>
      </c>
      <c r="CF23" s="108" t="s">
        <v>292</v>
      </c>
      <c r="CG23" s="108" t="s">
        <v>293</v>
      </c>
      <c r="CH23" s="110"/>
      <c r="CI23" s="108" t="s">
        <v>291</v>
      </c>
      <c r="CJ23" s="108" t="s">
        <v>292</v>
      </c>
      <c r="CK23" s="108" t="s">
        <v>293</v>
      </c>
      <c r="CL23" s="110"/>
      <c r="CM23" s="108" t="s">
        <v>291</v>
      </c>
      <c r="CN23" s="108" t="s">
        <v>292</v>
      </c>
      <c r="CO23" s="108" t="s">
        <v>293</v>
      </c>
      <c r="CP23" s="110"/>
      <c r="CQ23" s="108" t="s">
        <v>291</v>
      </c>
      <c r="CR23" s="108" t="s">
        <v>292</v>
      </c>
      <c r="CS23" s="108" t="s">
        <v>293</v>
      </c>
      <c r="CT23" s="110"/>
      <c r="CU23" s="108" t="s">
        <v>291</v>
      </c>
      <c r="CV23" s="108" t="s">
        <v>292</v>
      </c>
      <c r="CW23" s="108" t="s">
        <v>293</v>
      </c>
      <c r="CX23" s="110"/>
      <c r="CY23" s="108" t="s">
        <v>291</v>
      </c>
      <c r="CZ23" s="108" t="s">
        <v>292</v>
      </c>
      <c r="DA23" s="108" t="s">
        <v>293</v>
      </c>
      <c r="DB23" s="110"/>
      <c r="DC23" s="108" t="s">
        <v>291</v>
      </c>
      <c r="DD23" s="108" t="s">
        <v>292</v>
      </c>
      <c r="DE23" s="108" t="s">
        <v>293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291</v>
      </c>
      <c r="DP23" s="108" t="s">
        <v>292</v>
      </c>
      <c r="DQ23" s="108" t="s">
        <v>293</v>
      </c>
      <c r="DR23" s="69"/>
      <c r="DS23" s="108" t="s">
        <v>291</v>
      </c>
      <c r="DT23" s="108" t="s">
        <v>292</v>
      </c>
      <c r="DU23" s="108" t="s">
        <v>292</v>
      </c>
      <c r="DV23" s="110"/>
      <c r="DW23" s="108" t="s">
        <v>291</v>
      </c>
      <c r="DX23" s="108" t="s">
        <v>292</v>
      </c>
      <c r="DY23" s="108" t="s">
        <v>293</v>
      </c>
      <c r="DZ23" s="110"/>
      <c r="EA23" s="108" t="s">
        <v>291</v>
      </c>
      <c r="EB23" s="108" t="s">
        <v>292</v>
      </c>
      <c r="EC23" s="108" t="s">
        <v>293</v>
      </c>
      <c r="ED23" s="108"/>
      <c r="EE23" s="108"/>
      <c r="EF23" s="108"/>
      <c r="EG23" s="108"/>
      <c r="EH23" s="110"/>
      <c r="EI23" s="108" t="s">
        <v>291</v>
      </c>
      <c r="EJ23" s="108" t="s">
        <v>292</v>
      </c>
      <c r="EK23" s="108" t="s">
        <v>293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291</v>
      </c>
      <c r="EV23" s="175" t="s">
        <v>292</v>
      </c>
      <c r="EW23" s="175" t="s">
        <v>293</v>
      </c>
      <c r="EX23" s="176"/>
      <c r="EY23" s="175" t="s">
        <v>291</v>
      </c>
      <c r="EZ23" s="175" t="s">
        <v>292</v>
      </c>
      <c r="FA23" s="175" t="s">
        <v>293</v>
      </c>
      <c r="FB23" s="176"/>
      <c r="FC23" s="176" t="s">
        <v>291</v>
      </c>
      <c r="FD23" s="176" t="s">
        <v>292</v>
      </c>
      <c r="FE23" s="176" t="s">
        <v>293</v>
      </c>
      <c r="FF23" s="176"/>
      <c r="FG23" s="176" t="s">
        <v>291</v>
      </c>
      <c r="FH23" s="176" t="s">
        <v>292</v>
      </c>
      <c r="FI23" s="176" t="s">
        <v>293</v>
      </c>
      <c r="FJ23" s="176"/>
      <c r="FK23" s="176" t="s">
        <v>291</v>
      </c>
      <c r="FL23" s="176" t="s">
        <v>292</v>
      </c>
      <c r="FM23" s="176" t="s">
        <v>293</v>
      </c>
      <c r="FN23" s="176"/>
      <c r="FO23" s="176" t="s">
        <v>291</v>
      </c>
      <c r="FP23" s="176" t="s">
        <v>292</v>
      </c>
      <c r="FQ23" s="176" t="s">
        <v>293</v>
      </c>
      <c r="FR23" s="176"/>
      <c r="FS23" s="176" t="s">
        <v>291</v>
      </c>
      <c r="FT23" s="176" t="s">
        <v>292</v>
      </c>
      <c r="FU23" s="176" t="s">
        <v>293</v>
      </c>
      <c r="FV23" s="171"/>
    </row>
    <row r="24" spans="1:178" s="4" customFormat="1" x14ac:dyDescent="0.25">
      <c r="A24" s="82" t="s">
        <v>264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711</v>
      </c>
      <c r="DK24" s="109"/>
      <c r="DL24" s="109" t="s">
        <v>691</v>
      </c>
      <c r="DM24" s="109" t="s">
        <v>692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713</v>
      </c>
      <c r="EM24" s="109"/>
      <c r="EN24" s="109" t="s">
        <v>691</v>
      </c>
      <c r="EO24" s="109" t="s">
        <v>695</v>
      </c>
      <c r="EP24" s="109" t="s">
        <v>673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263</v>
      </c>
      <c r="B25" s="57"/>
      <c r="C25" s="105" t="s">
        <v>291</v>
      </c>
      <c r="D25" s="105" t="s">
        <v>292</v>
      </c>
      <c r="E25" s="105" t="s">
        <v>293</v>
      </c>
      <c r="F25" s="57"/>
      <c r="G25" s="105" t="s">
        <v>291</v>
      </c>
      <c r="H25" s="105" t="s">
        <v>292</v>
      </c>
      <c r="I25" s="105" t="s">
        <v>293</v>
      </c>
      <c r="J25" s="57"/>
      <c r="K25" s="105" t="s">
        <v>291</v>
      </c>
      <c r="L25" s="105" t="s">
        <v>292</v>
      </c>
      <c r="M25" s="105" t="s">
        <v>293</v>
      </c>
      <c r="N25" s="57"/>
      <c r="O25" s="105" t="s">
        <v>291</v>
      </c>
      <c r="P25" s="105" t="s">
        <v>292</v>
      </c>
      <c r="Q25" s="105" t="s">
        <v>293</v>
      </c>
      <c r="R25" s="89"/>
      <c r="S25" s="94" t="s">
        <v>291</v>
      </c>
      <c r="T25" s="94" t="s">
        <v>292</v>
      </c>
      <c r="U25" s="94" t="s">
        <v>293</v>
      </c>
      <c r="V25" s="89"/>
      <c r="W25" s="94" t="s">
        <v>291</v>
      </c>
      <c r="X25" s="94" t="s">
        <v>292</v>
      </c>
      <c r="Y25" s="94" t="s">
        <v>293</v>
      </c>
      <c r="Z25" s="89"/>
      <c r="AA25" s="94" t="s">
        <v>291</v>
      </c>
      <c r="AB25" s="94" t="s">
        <v>292</v>
      </c>
      <c r="AC25" s="94" t="s">
        <v>293</v>
      </c>
      <c r="AD25" s="89"/>
      <c r="AE25" s="94" t="s">
        <v>291</v>
      </c>
      <c r="AF25" s="94" t="s">
        <v>292</v>
      </c>
      <c r="AG25" s="94" t="s">
        <v>293</v>
      </c>
      <c r="AH25" s="89"/>
      <c r="AI25" s="94" t="s">
        <v>291</v>
      </c>
      <c r="AJ25" s="94" t="s">
        <v>292</v>
      </c>
      <c r="AK25" s="94" t="s">
        <v>293</v>
      </c>
      <c r="AL25" s="165"/>
      <c r="AM25" s="165" t="s">
        <v>291</v>
      </c>
      <c r="AN25" s="165" t="s">
        <v>292</v>
      </c>
      <c r="AO25" s="165" t="s">
        <v>293</v>
      </c>
      <c r="AP25" s="165"/>
      <c r="AQ25" s="163" t="s">
        <v>291</v>
      </c>
      <c r="AR25" s="163" t="s">
        <v>292</v>
      </c>
      <c r="AS25" s="163" t="s">
        <v>293</v>
      </c>
      <c r="AT25" s="165"/>
      <c r="AU25" s="163" t="s">
        <v>291</v>
      </c>
      <c r="AV25" s="163" t="s">
        <v>292</v>
      </c>
      <c r="AW25" s="163" t="s">
        <v>293</v>
      </c>
      <c r="AX25" s="168"/>
      <c r="AY25" s="168" t="s">
        <v>291</v>
      </c>
      <c r="AZ25" s="168" t="s">
        <v>292</v>
      </c>
      <c r="BA25" s="168" t="s">
        <v>293</v>
      </c>
      <c r="BB25" s="168"/>
      <c r="BC25" s="168" t="s">
        <v>291</v>
      </c>
      <c r="BD25" s="168" t="s">
        <v>292</v>
      </c>
      <c r="BE25" s="168" t="s">
        <v>293</v>
      </c>
      <c r="BF25" s="168"/>
      <c r="BG25" s="168" t="s">
        <v>291</v>
      </c>
      <c r="BH25" s="168" t="s">
        <v>292</v>
      </c>
      <c r="BI25" s="168" t="s">
        <v>293</v>
      </c>
      <c r="BJ25" s="168" t="s">
        <v>206</v>
      </c>
      <c r="BK25" s="168" t="s">
        <v>291</v>
      </c>
      <c r="BL25" s="168" t="s">
        <v>292</v>
      </c>
      <c r="BM25" s="168" t="s">
        <v>293</v>
      </c>
      <c r="BN25" s="168"/>
      <c r="BO25" s="168" t="s">
        <v>291</v>
      </c>
      <c r="BP25" s="168" t="s">
        <v>292</v>
      </c>
      <c r="BQ25" s="168" t="s">
        <v>293</v>
      </c>
      <c r="BR25" s="168"/>
      <c r="BS25" s="168" t="s">
        <v>291</v>
      </c>
      <c r="BT25" s="168" t="s">
        <v>292</v>
      </c>
      <c r="BU25" s="168" t="s">
        <v>293</v>
      </c>
      <c r="BV25" s="168"/>
      <c r="BW25" s="168" t="s">
        <v>291</v>
      </c>
      <c r="BX25" s="168" t="s">
        <v>292</v>
      </c>
      <c r="BY25" s="168" t="s">
        <v>293</v>
      </c>
      <c r="BZ25" s="110"/>
      <c r="CA25" s="108" t="s">
        <v>291</v>
      </c>
      <c r="CB25" s="108" t="s">
        <v>292</v>
      </c>
      <c r="CC25" s="108" t="s">
        <v>293</v>
      </c>
      <c r="CD25" s="69"/>
      <c r="CE25" s="108" t="s">
        <v>291</v>
      </c>
      <c r="CF25" s="108" t="s">
        <v>292</v>
      </c>
      <c r="CG25" s="108" t="s">
        <v>293</v>
      </c>
      <c r="CH25" s="110"/>
      <c r="CI25" s="108" t="s">
        <v>291</v>
      </c>
      <c r="CJ25" s="108" t="s">
        <v>292</v>
      </c>
      <c r="CK25" s="108" t="s">
        <v>293</v>
      </c>
      <c r="CL25" s="110"/>
      <c r="CM25" s="108" t="s">
        <v>291</v>
      </c>
      <c r="CN25" s="108" t="s">
        <v>292</v>
      </c>
      <c r="CO25" s="108" t="s">
        <v>293</v>
      </c>
      <c r="CP25" s="110"/>
      <c r="CQ25" s="108" t="s">
        <v>291</v>
      </c>
      <c r="CR25" s="108" t="s">
        <v>292</v>
      </c>
      <c r="CS25" s="108" t="s">
        <v>293</v>
      </c>
      <c r="CT25" s="110"/>
      <c r="CU25" s="108" t="s">
        <v>291</v>
      </c>
      <c r="CV25" s="108" t="s">
        <v>292</v>
      </c>
      <c r="CW25" s="108" t="s">
        <v>293</v>
      </c>
      <c r="CX25" s="110"/>
      <c r="CY25" s="108" t="s">
        <v>291</v>
      </c>
      <c r="CZ25" s="108" t="s">
        <v>292</v>
      </c>
      <c r="DA25" s="108" t="s">
        <v>293</v>
      </c>
      <c r="DB25" s="110"/>
      <c r="DC25" s="108" t="s">
        <v>291</v>
      </c>
      <c r="DD25" s="108" t="s">
        <v>292</v>
      </c>
      <c r="DE25" s="108" t="s">
        <v>293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291</v>
      </c>
      <c r="DP25" s="108" t="s">
        <v>292</v>
      </c>
      <c r="DQ25" s="108" t="s">
        <v>293</v>
      </c>
      <c r="DR25" s="69"/>
      <c r="DS25" s="108" t="s">
        <v>291</v>
      </c>
      <c r="DT25" s="108" t="s">
        <v>292</v>
      </c>
      <c r="DU25" s="108" t="s">
        <v>292</v>
      </c>
      <c r="DV25" s="110"/>
      <c r="DW25" s="108" t="s">
        <v>291</v>
      </c>
      <c r="DX25" s="108" t="s">
        <v>292</v>
      </c>
      <c r="DY25" s="108" t="s">
        <v>293</v>
      </c>
      <c r="DZ25" s="110"/>
      <c r="EA25" s="108" t="s">
        <v>291</v>
      </c>
      <c r="EB25" s="108" t="s">
        <v>292</v>
      </c>
      <c r="EC25" s="108" t="s">
        <v>293</v>
      </c>
      <c r="ED25" s="108"/>
      <c r="EE25" s="108"/>
      <c r="EF25" s="108"/>
      <c r="EG25" s="108"/>
      <c r="EH25" s="110"/>
      <c r="EI25" s="108" t="s">
        <v>291</v>
      </c>
      <c r="EJ25" s="108" t="s">
        <v>292</v>
      </c>
      <c r="EK25" s="108" t="s">
        <v>293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291</v>
      </c>
      <c r="EV25" s="175" t="s">
        <v>292</v>
      </c>
      <c r="EW25" s="175" t="s">
        <v>293</v>
      </c>
      <c r="EX25" s="176"/>
      <c r="EY25" s="175" t="s">
        <v>291</v>
      </c>
      <c r="EZ25" s="175" t="s">
        <v>292</v>
      </c>
      <c r="FA25" s="175" t="s">
        <v>293</v>
      </c>
      <c r="FB25" s="176"/>
      <c r="FC25" s="176" t="s">
        <v>291</v>
      </c>
      <c r="FD25" s="176" t="s">
        <v>292</v>
      </c>
      <c r="FE25" s="176" t="s">
        <v>293</v>
      </c>
      <c r="FF25" s="176"/>
      <c r="FG25" s="176" t="s">
        <v>291</v>
      </c>
      <c r="FH25" s="176" t="s">
        <v>292</v>
      </c>
      <c r="FI25" s="176" t="s">
        <v>293</v>
      </c>
      <c r="FJ25" s="176"/>
      <c r="FK25" s="176" t="s">
        <v>291</v>
      </c>
      <c r="FL25" s="176" t="s">
        <v>292</v>
      </c>
      <c r="FM25" s="176" t="s">
        <v>293</v>
      </c>
      <c r="FN25" s="176"/>
      <c r="FO25" s="176" t="s">
        <v>291</v>
      </c>
      <c r="FP25" s="176" t="s">
        <v>292</v>
      </c>
      <c r="FQ25" s="176" t="s">
        <v>293</v>
      </c>
      <c r="FR25" s="176"/>
      <c r="FS25" s="176" t="s">
        <v>291</v>
      </c>
      <c r="FT25" s="176" t="s">
        <v>292</v>
      </c>
      <c r="FU25" s="176" t="s">
        <v>293</v>
      </c>
      <c r="FV25" s="171"/>
    </row>
    <row r="26" spans="1:178" s="4" customFormat="1" ht="14.25" customHeight="1" x14ac:dyDescent="0.25">
      <c r="A26" s="82" t="s">
        <v>265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274</v>
      </c>
      <c r="S26" s="90"/>
      <c r="T26" s="90"/>
      <c r="U26" s="90"/>
      <c r="V26" s="90" t="s">
        <v>275</v>
      </c>
      <c r="W26" s="90" t="s">
        <v>297</v>
      </c>
      <c r="X26" s="90" t="s">
        <v>295</v>
      </c>
      <c r="Y26" s="84" t="s">
        <v>298</v>
      </c>
      <c r="Z26" s="90" t="s">
        <v>274</v>
      </c>
      <c r="AA26" s="90"/>
      <c r="AB26" s="90"/>
      <c r="AC26" s="90"/>
      <c r="AD26" s="90" t="s">
        <v>275</v>
      </c>
      <c r="AE26" s="90"/>
      <c r="AF26" s="90"/>
      <c r="AG26" s="90"/>
      <c r="AH26" s="90" t="s">
        <v>275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275</v>
      </c>
      <c r="AY26" s="169"/>
      <c r="AZ26" s="169"/>
      <c r="BA26" s="169"/>
      <c r="BB26" s="169" t="s">
        <v>275</v>
      </c>
      <c r="BC26" s="169"/>
      <c r="BD26" s="169"/>
      <c r="BE26" s="169"/>
      <c r="BF26" s="169" t="s">
        <v>119</v>
      </c>
      <c r="BG26" s="169"/>
      <c r="BH26" s="169"/>
      <c r="BI26" s="169"/>
      <c r="BJ26" s="169" t="s">
        <v>119</v>
      </c>
      <c r="BK26" s="169"/>
      <c r="BL26" s="169"/>
      <c r="BM26" s="169"/>
      <c r="BN26" s="169" t="s">
        <v>274</v>
      </c>
      <c r="BO26" s="169"/>
      <c r="BP26" s="169"/>
      <c r="BQ26" s="169"/>
      <c r="BR26" s="169"/>
      <c r="BS26" s="169"/>
      <c r="BT26" s="169"/>
      <c r="BU26" s="169"/>
      <c r="BV26" s="169" t="s">
        <v>119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274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309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295</v>
      </c>
      <c r="Y27" s="86" t="s">
        <v>296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266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295</v>
      </c>
      <c r="Y28" s="90" t="s">
        <v>300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299</v>
      </c>
      <c r="AY28" s="169"/>
      <c r="AZ28" s="169"/>
      <c r="BA28" s="169"/>
      <c r="BB28" s="169">
        <v>0</v>
      </c>
      <c r="BC28" s="169" t="s">
        <v>320</v>
      </c>
      <c r="BD28" s="169" t="s">
        <v>295</v>
      </c>
      <c r="BE28" s="169">
        <v>338</v>
      </c>
      <c r="BF28" s="169" t="s">
        <v>299</v>
      </c>
      <c r="BG28" s="169"/>
      <c r="BH28" s="169"/>
      <c r="BI28" s="169"/>
      <c r="BJ28" s="169" t="s">
        <v>299</v>
      </c>
      <c r="BK28" s="169"/>
      <c r="BL28" s="169"/>
      <c r="BM28" s="169"/>
      <c r="BN28" s="169">
        <v>0.114</v>
      </c>
      <c r="BO28" s="169" t="s">
        <v>301</v>
      </c>
      <c r="BP28" s="169" t="s">
        <v>302</v>
      </c>
      <c r="BQ28" s="169" t="s">
        <v>303</v>
      </c>
      <c r="BR28" s="169"/>
      <c r="BS28" s="169"/>
      <c r="BT28" s="169"/>
      <c r="BU28" s="169"/>
      <c r="BV28" s="169">
        <v>1E-3</v>
      </c>
      <c r="BW28" s="169" t="s">
        <v>321</v>
      </c>
      <c r="BX28" s="169" t="s">
        <v>327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299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267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304</v>
      </c>
      <c r="S29" s="91"/>
      <c r="T29" s="91"/>
      <c r="U29" s="91"/>
      <c r="V29" s="87" t="s">
        <v>304</v>
      </c>
      <c r="W29" s="91" t="s">
        <v>304</v>
      </c>
      <c r="X29" s="91" t="s">
        <v>295</v>
      </c>
      <c r="Y29" s="85" t="s">
        <v>305</v>
      </c>
      <c r="Z29" s="87" t="s">
        <v>304</v>
      </c>
      <c r="AA29" s="91"/>
      <c r="AB29" s="91"/>
      <c r="AC29" s="91"/>
      <c r="AD29" s="87" t="s">
        <v>304</v>
      </c>
      <c r="AE29" s="91"/>
      <c r="AF29" s="91"/>
      <c r="AG29" s="91"/>
      <c r="AH29" s="87" t="s">
        <v>304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304</v>
      </c>
      <c r="AY29" s="169"/>
      <c r="AZ29" s="169"/>
      <c r="BA29" s="169"/>
      <c r="BB29" s="169" t="s">
        <v>306</v>
      </c>
      <c r="BC29" s="169">
        <v>0</v>
      </c>
      <c r="BD29" s="169" t="s">
        <v>295</v>
      </c>
      <c r="BE29" s="169" t="s">
        <v>307</v>
      </c>
      <c r="BF29" s="169" t="s">
        <v>277</v>
      </c>
      <c r="BG29" s="169" t="s">
        <v>322</v>
      </c>
      <c r="BH29" s="169" t="s">
        <v>295</v>
      </c>
      <c r="BI29" s="169">
        <v>331</v>
      </c>
      <c r="BJ29" s="169" t="s">
        <v>304</v>
      </c>
      <c r="BK29" s="169" t="s">
        <v>276</v>
      </c>
      <c r="BL29" s="169"/>
      <c r="BM29" s="169"/>
      <c r="BN29" s="169" t="s">
        <v>323</v>
      </c>
      <c r="BO29" s="169" t="s">
        <v>324</v>
      </c>
      <c r="BP29" s="169" t="s">
        <v>295</v>
      </c>
      <c r="BQ29" s="169">
        <v>331</v>
      </c>
      <c r="BR29" s="169"/>
      <c r="BS29" s="169"/>
      <c r="BT29" s="169"/>
      <c r="BU29" s="169"/>
      <c r="BV29" s="169" t="s">
        <v>304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319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271</v>
      </c>
      <c r="B30" s="57"/>
      <c r="C30" s="105" t="s">
        <v>291</v>
      </c>
      <c r="D30" s="105" t="s">
        <v>292</v>
      </c>
      <c r="E30" s="105" t="s">
        <v>293</v>
      </c>
      <c r="F30" s="57"/>
      <c r="G30" s="105" t="s">
        <v>291</v>
      </c>
      <c r="H30" s="105" t="s">
        <v>292</v>
      </c>
      <c r="I30" s="105" t="s">
        <v>293</v>
      </c>
      <c r="J30" s="57"/>
      <c r="K30" s="105" t="s">
        <v>291</v>
      </c>
      <c r="L30" s="105" t="s">
        <v>292</v>
      </c>
      <c r="M30" s="105" t="s">
        <v>293</v>
      </c>
      <c r="N30" s="57"/>
      <c r="O30" s="105" t="s">
        <v>291</v>
      </c>
      <c r="P30" s="105" t="s">
        <v>292</v>
      </c>
      <c r="Q30" s="105" t="s">
        <v>293</v>
      </c>
      <c r="R30" s="89"/>
      <c r="S30" s="94" t="s">
        <v>291</v>
      </c>
      <c r="T30" s="94" t="s">
        <v>292</v>
      </c>
      <c r="U30" s="94" t="s">
        <v>293</v>
      </c>
      <c r="V30" s="89"/>
      <c r="W30" s="94" t="s">
        <v>291</v>
      </c>
      <c r="X30" s="94" t="s">
        <v>292</v>
      </c>
      <c r="Y30" s="94" t="s">
        <v>293</v>
      </c>
      <c r="Z30" s="89"/>
      <c r="AA30" s="94" t="s">
        <v>291</v>
      </c>
      <c r="AB30" s="94" t="s">
        <v>292</v>
      </c>
      <c r="AC30" s="94" t="s">
        <v>293</v>
      </c>
      <c r="AD30" s="89"/>
      <c r="AE30" s="94" t="s">
        <v>291</v>
      </c>
      <c r="AF30" s="94" t="s">
        <v>292</v>
      </c>
      <c r="AG30" s="94" t="s">
        <v>293</v>
      </c>
      <c r="AH30" s="89"/>
      <c r="AI30" s="94" t="s">
        <v>291</v>
      </c>
      <c r="AJ30" s="94" t="s">
        <v>292</v>
      </c>
      <c r="AK30" s="94" t="s">
        <v>293</v>
      </c>
      <c r="AL30" s="165"/>
      <c r="AM30" s="165" t="s">
        <v>291</v>
      </c>
      <c r="AN30" s="165" t="s">
        <v>292</v>
      </c>
      <c r="AO30" s="165" t="s">
        <v>293</v>
      </c>
      <c r="AP30" s="165"/>
      <c r="AQ30" s="163" t="s">
        <v>291</v>
      </c>
      <c r="AR30" s="163" t="s">
        <v>292</v>
      </c>
      <c r="AS30" s="163" t="s">
        <v>293</v>
      </c>
      <c r="AT30" s="165"/>
      <c r="AU30" s="163" t="s">
        <v>291</v>
      </c>
      <c r="AV30" s="163" t="s">
        <v>292</v>
      </c>
      <c r="AW30" s="163" t="s">
        <v>293</v>
      </c>
      <c r="AX30" s="168"/>
      <c r="AY30" s="168" t="s">
        <v>291</v>
      </c>
      <c r="AZ30" s="168" t="s">
        <v>292</v>
      </c>
      <c r="BA30" s="168" t="s">
        <v>293</v>
      </c>
      <c r="BB30" s="168"/>
      <c r="BC30" s="168" t="s">
        <v>291</v>
      </c>
      <c r="BD30" s="168" t="s">
        <v>292</v>
      </c>
      <c r="BE30" s="168" t="s">
        <v>293</v>
      </c>
      <c r="BF30" s="168"/>
      <c r="BG30" s="168" t="s">
        <v>291</v>
      </c>
      <c r="BH30" s="168" t="s">
        <v>292</v>
      </c>
      <c r="BI30" s="168" t="s">
        <v>293</v>
      </c>
      <c r="BJ30" s="168" t="s">
        <v>206</v>
      </c>
      <c r="BK30" s="168" t="s">
        <v>291</v>
      </c>
      <c r="BL30" s="168" t="s">
        <v>292</v>
      </c>
      <c r="BM30" s="168" t="s">
        <v>293</v>
      </c>
      <c r="BN30" s="168"/>
      <c r="BO30" s="168" t="s">
        <v>291</v>
      </c>
      <c r="BP30" s="168" t="s">
        <v>292</v>
      </c>
      <c r="BQ30" s="168" t="s">
        <v>293</v>
      </c>
      <c r="BR30" s="168"/>
      <c r="BS30" s="168" t="s">
        <v>291</v>
      </c>
      <c r="BT30" s="168" t="s">
        <v>292</v>
      </c>
      <c r="BU30" s="168" t="s">
        <v>293</v>
      </c>
      <c r="BV30" s="168"/>
      <c r="BW30" s="168" t="s">
        <v>291</v>
      </c>
      <c r="BX30" s="168" t="s">
        <v>292</v>
      </c>
      <c r="BY30" s="168" t="s">
        <v>293</v>
      </c>
      <c r="BZ30" s="110"/>
      <c r="CA30" s="108" t="s">
        <v>291</v>
      </c>
      <c r="CB30" s="108" t="s">
        <v>292</v>
      </c>
      <c r="CC30" s="108" t="s">
        <v>293</v>
      </c>
      <c r="CD30" s="69"/>
      <c r="CE30" s="108" t="s">
        <v>291</v>
      </c>
      <c r="CF30" s="108" t="s">
        <v>292</v>
      </c>
      <c r="CG30" s="108" t="s">
        <v>293</v>
      </c>
      <c r="CH30" s="110"/>
      <c r="CI30" s="108" t="s">
        <v>291</v>
      </c>
      <c r="CJ30" s="108" t="s">
        <v>292</v>
      </c>
      <c r="CK30" s="108" t="s">
        <v>293</v>
      </c>
      <c r="CL30" s="110"/>
      <c r="CM30" s="108" t="s">
        <v>291</v>
      </c>
      <c r="CN30" s="108" t="s">
        <v>292</v>
      </c>
      <c r="CO30" s="108" t="s">
        <v>293</v>
      </c>
      <c r="CP30" s="110"/>
      <c r="CQ30" s="108" t="s">
        <v>291</v>
      </c>
      <c r="CR30" s="108" t="s">
        <v>292</v>
      </c>
      <c r="CS30" s="108" t="s">
        <v>293</v>
      </c>
      <c r="CT30" s="110"/>
      <c r="CU30" s="108" t="s">
        <v>291</v>
      </c>
      <c r="CV30" s="108" t="s">
        <v>292</v>
      </c>
      <c r="CW30" s="108" t="s">
        <v>293</v>
      </c>
      <c r="CX30" s="110"/>
      <c r="CY30" s="108" t="s">
        <v>291</v>
      </c>
      <c r="CZ30" s="108" t="s">
        <v>292</v>
      </c>
      <c r="DA30" s="108" t="s">
        <v>293</v>
      </c>
      <c r="DB30" s="110"/>
      <c r="DC30" s="108" t="s">
        <v>291</v>
      </c>
      <c r="DD30" s="108" t="s">
        <v>292</v>
      </c>
      <c r="DE30" s="108" t="s">
        <v>293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291</v>
      </c>
      <c r="DP30" s="108" t="s">
        <v>292</v>
      </c>
      <c r="DQ30" s="108" t="s">
        <v>293</v>
      </c>
      <c r="DR30" s="69"/>
      <c r="DS30" s="108" t="s">
        <v>291</v>
      </c>
      <c r="DT30" s="108" t="s">
        <v>292</v>
      </c>
      <c r="DU30" s="108" t="s">
        <v>292</v>
      </c>
      <c r="DV30" s="110"/>
      <c r="DW30" s="108" t="s">
        <v>291</v>
      </c>
      <c r="DX30" s="108" t="s">
        <v>292</v>
      </c>
      <c r="DY30" s="108" t="s">
        <v>293</v>
      </c>
      <c r="DZ30" s="110"/>
      <c r="EA30" s="108" t="s">
        <v>291</v>
      </c>
      <c r="EB30" s="108" t="s">
        <v>292</v>
      </c>
      <c r="EC30" s="108" t="s">
        <v>293</v>
      </c>
      <c r="ED30" s="108"/>
      <c r="EE30" s="108"/>
      <c r="EF30" s="108"/>
      <c r="EG30" s="108"/>
      <c r="EH30" s="110"/>
      <c r="EI30" s="108" t="s">
        <v>291</v>
      </c>
      <c r="EJ30" s="108" t="s">
        <v>292</v>
      </c>
      <c r="EK30" s="108" t="s">
        <v>293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291</v>
      </c>
      <c r="EV30" s="175" t="s">
        <v>292</v>
      </c>
      <c r="EW30" s="175" t="s">
        <v>293</v>
      </c>
      <c r="EX30" s="176"/>
      <c r="EY30" s="175" t="s">
        <v>291</v>
      </c>
      <c r="EZ30" s="175" t="s">
        <v>292</v>
      </c>
      <c r="FA30" s="175" t="s">
        <v>293</v>
      </c>
      <c r="FB30" s="176"/>
      <c r="FC30" s="176" t="s">
        <v>291</v>
      </c>
      <c r="FD30" s="176" t="s">
        <v>292</v>
      </c>
      <c r="FE30" s="176" t="s">
        <v>293</v>
      </c>
      <c r="FF30" s="176"/>
      <c r="FG30" s="176" t="s">
        <v>291</v>
      </c>
      <c r="FH30" s="176" t="s">
        <v>292</v>
      </c>
      <c r="FI30" s="176" t="s">
        <v>293</v>
      </c>
      <c r="FJ30" s="176"/>
      <c r="FK30" s="176" t="s">
        <v>291</v>
      </c>
      <c r="FL30" s="176" t="s">
        <v>292</v>
      </c>
      <c r="FM30" s="176" t="s">
        <v>293</v>
      </c>
      <c r="FN30" s="176"/>
      <c r="FO30" s="176" t="s">
        <v>291</v>
      </c>
      <c r="FP30" s="176" t="s">
        <v>292</v>
      </c>
      <c r="FQ30" s="176" t="s">
        <v>293</v>
      </c>
      <c r="FR30" s="176"/>
      <c r="FS30" s="176" t="s">
        <v>291</v>
      </c>
      <c r="FT30" s="176" t="s">
        <v>292</v>
      </c>
      <c r="FU30" s="176" t="s">
        <v>293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680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109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195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110</v>
      </c>
      <c r="CE32" s="109"/>
      <c r="CF32" s="109"/>
      <c r="CG32" s="109"/>
      <c r="CH32" s="109" t="s">
        <v>110</v>
      </c>
      <c r="CI32" s="109"/>
      <c r="CJ32" s="109"/>
      <c r="CK32" s="109"/>
      <c r="CL32" s="109" t="s">
        <v>110</v>
      </c>
      <c r="CM32" s="109"/>
      <c r="CN32" s="109"/>
      <c r="CO32" s="109"/>
      <c r="CP32" s="109"/>
      <c r="CQ32" s="109"/>
      <c r="CR32" s="109"/>
      <c r="CS32" s="109"/>
      <c r="CT32" s="109" t="s">
        <v>110</v>
      </c>
      <c r="CU32" s="109"/>
      <c r="CV32" s="109"/>
      <c r="CW32" s="109"/>
      <c r="CX32" s="109"/>
      <c r="CY32" s="109"/>
      <c r="CZ32" s="109"/>
      <c r="DA32" s="109"/>
      <c r="DB32" s="109" t="s">
        <v>110</v>
      </c>
      <c r="DC32" s="109"/>
      <c r="DD32" s="109"/>
      <c r="DE32" s="109"/>
      <c r="DF32" s="109" t="s">
        <v>110</v>
      </c>
      <c r="DG32" s="109"/>
      <c r="DH32" s="109" t="s">
        <v>681</v>
      </c>
      <c r="DI32" s="109"/>
      <c r="DJ32" s="109"/>
      <c r="DK32" s="109"/>
      <c r="DL32" s="109"/>
      <c r="DM32" s="109"/>
      <c r="DN32" s="109" t="s">
        <v>110</v>
      </c>
      <c r="DO32" s="109"/>
      <c r="DP32" s="109"/>
      <c r="DQ32" s="109"/>
      <c r="DR32" s="109" t="s">
        <v>110</v>
      </c>
      <c r="DS32" s="109"/>
      <c r="DT32" s="109"/>
      <c r="DU32" s="109"/>
      <c r="DV32" s="109" t="s">
        <v>110</v>
      </c>
      <c r="DW32" s="109"/>
      <c r="DX32" s="109"/>
      <c r="DY32" s="109"/>
      <c r="DZ32" s="109" t="s">
        <v>110</v>
      </c>
      <c r="EA32" s="109"/>
      <c r="EB32" s="109"/>
      <c r="EC32" s="109"/>
      <c r="ED32" s="109"/>
      <c r="EE32" s="109"/>
      <c r="EF32" s="109"/>
      <c r="EG32" s="109"/>
      <c r="EH32" s="109" t="s">
        <v>110</v>
      </c>
      <c r="EI32" s="109"/>
      <c r="EJ32" s="109"/>
      <c r="EK32" s="109"/>
      <c r="EL32" s="109"/>
      <c r="EM32" s="109"/>
      <c r="EN32" s="109"/>
      <c r="EO32" s="109"/>
      <c r="EP32" s="109" t="s">
        <v>110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681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681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119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122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119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119</v>
      </c>
      <c r="DS35" s="109"/>
      <c r="DT35" s="109"/>
      <c r="DU35" s="109"/>
      <c r="DV35" s="109" t="s">
        <v>122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112</v>
      </c>
      <c r="EI35" s="109"/>
      <c r="EJ35" s="109"/>
      <c r="EK35" s="109"/>
      <c r="EL35" s="109"/>
      <c r="EM35" s="109"/>
      <c r="EN35" s="109"/>
      <c r="EO35" s="109"/>
      <c r="EP35" s="109" t="s">
        <v>119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680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272</v>
      </c>
      <c r="B37" s="57"/>
      <c r="C37" s="105" t="s">
        <v>291</v>
      </c>
      <c r="D37" s="105" t="s">
        <v>292</v>
      </c>
      <c r="E37" s="105" t="s">
        <v>293</v>
      </c>
      <c r="F37" s="57"/>
      <c r="G37" s="105" t="s">
        <v>291</v>
      </c>
      <c r="H37" s="105" t="s">
        <v>292</v>
      </c>
      <c r="I37" s="105" t="s">
        <v>293</v>
      </c>
      <c r="J37" s="57"/>
      <c r="K37" s="105" t="s">
        <v>291</v>
      </c>
      <c r="L37" s="105" t="s">
        <v>292</v>
      </c>
      <c r="M37" s="105" t="s">
        <v>293</v>
      </c>
      <c r="N37" s="57"/>
      <c r="O37" s="105" t="s">
        <v>291</v>
      </c>
      <c r="P37" s="105" t="s">
        <v>292</v>
      </c>
      <c r="Q37" s="105" t="s">
        <v>293</v>
      </c>
      <c r="R37" s="89"/>
      <c r="S37" s="94" t="s">
        <v>291</v>
      </c>
      <c r="T37" s="94" t="s">
        <v>292</v>
      </c>
      <c r="U37" s="94" t="s">
        <v>293</v>
      </c>
      <c r="V37" s="89"/>
      <c r="W37" s="94" t="s">
        <v>291</v>
      </c>
      <c r="X37" s="94" t="s">
        <v>292</v>
      </c>
      <c r="Y37" s="94" t="s">
        <v>293</v>
      </c>
      <c r="Z37" s="89"/>
      <c r="AA37" s="94" t="s">
        <v>291</v>
      </c>
      <c r="AB37" s="94" t="s">
        <v>292</v>
      </c>
      <c r="AC37" s="94" t="s">
        <v>293</v>
      </c>
      <c r="AD37" s="89"/>
      <c r="AE37" s="94" t="s">
        <v>291</v>
      </c>
      <c r="AF37" s="94" t="s">
        <v>292</v>
      </c>
      <c r="AG37" s="94" t="s">
        <v>293</v>
      </c>
      <c r="AH37" s="89"/>
      <c r="AI37" s="94" t="s">
        <v>291</v>
      </c>
      <c r="AJ37" s="94" t="s">
        <v>292</v>
      </c>
      <c r="AK37" s="94" t="s">
        <v>293</v>
      </c>
      <c r="AL37" s="165"/>
      <c r="AM37" s="165" t="s">
        <v>291</v>
      </c>
      <c r="AN37" s="165" t="s">
        <v>292</v>
      </c>
      <c r="AO37" s="165" t="s">
        <v>293</v>
      </c>
      <c r="AP37" s="165"/>
      <c r="AQ37" s="163" t="s">
        <v>291</v>
      </c>
      <c r="AR37" s="163" t="s">
        <v>292</v>
      </c>
      <c r="AS37" s="163" t="s">
        <v>293</v>
      </c>
      <c r="AT37" s="165"/>
      <c r="AU37" s="163" t="s">
        <v>291</v>
      </c>
      <c r="AV37" s="163" t="s">
        <v>292</v>
      </c>
      <c r="AW37" s="163" t="s">
        <v>293</v>
      </c>
      <c r="AX37" s="168"/>
      <c r="AY37" s="168" t="s">
        <v>291</v>
      </c>
      <c r="AZ37" s="168" t="s">
        <v>292</v>
      </c>
      <c r="BA37" s="168" t="s">
        <v>293</v>
      </c>
      <c r="BB37" s="168"/>
      <c r="BC37" s="168" t="s">
        <v>291</v>
      </c>
      <c r="BD37" s="168" t="s">
        <v>292</v>
      </c>
      <c r="BE37" s="168" t="s">
        <v>293</v>
      </c>
      <c r="BF37" s="168"/>
      <c r="BG37" s="168" t="s">
        <v>291</v>
      </c>
      <c r="BH37" s="168" t="s">
        <v>292</v>
      </c>
      <c r="BI37" s="168" t="s">
        <v>293</v>
      </c>
      <c r="BJ37" s="168" t="s">
        <v>206</v>
      </c>
      <c r="BK37" s="168" t="s">
        <v>291</v>
      </c>
      <c r="BL37" s="168" t="s">
        <v>292</v>
      </c>
      <c r="BM37" s="168" t="s">
        <v>293</v>
      </c>
      <c r="BN37" s="168"/>
      <c r="BO37" s="168" t="s">
        <v>291</v>
      </c>
      <c r="BP37" s="168" t="s">
        <v>292</v>
      </c>
      <c r="BQ37" s="168" t="s">
        <v>293</v>
      </c>
      <c r="BR37" s="168"/>
      <c r="BS37" s="168" t="s">
        <v>291</v>
      </c>
      <c r="BT37" s="168" t="s">
        <v>292</v>
      </c>
      <c r="BU37" s="168" t="s">
        <v>293</v>
      </c>
      <c r="BV37" s="168"/>
      <c r="BW37" s="168" t="s">
        <v>291</v>
      </c>
      <c r="BX37" s="168" t="s">
        <v>292</v>
      </c>
      <c r="BY37" s="168" t="s">
        <v>293</v>
      </c>
      <c r="BZ37" s="110"/>
      <c r="CA37" s="108" t="s">
        <v>291</v>
      </c>
      <c r="CB37" s="108" t="s">
        <v>292</v>
      </c>
      <c r="CC37" s="108" t="s">
        <v>293</v>
      </c>
      <c r="CD37" s="69"/>
      <c r="CE37" s="108" t="s">
        <v>291</v>
      </c>
      <c r="CF37" s="108" t="s">
        <v>292</v>
      </c>
      <c r="CG37" s="108" t="s">
        <v>293</v>
      </c>
      <c r="CH37" s="110"/>
      <c r="CI37" s="108" t="s">
        <v>291</v>
      </c>
      <c r="CJ37" s="108" t="s">
        <v>292</v>
      </c>
      <c r="CK37" s="108" t="s">
        <v>293</v>
      </c>
      <c r="CL37" s="110"/>
      <c r="CM37" s="108" t="s">
        <v>291</v>
      </c>
      <c r="CN37" s="108" t="s">
        <v>292</v>
      </c>
      <c r="CO37" s="108" t="s">
        <v>293</v>
      </c>
      <c r="CP37" s="110"/>
      <c r="CQ37" s="108" t="s">
        <v>291</v>
      </c>
      <c r="CR37" s="108" t="s">
        <v>292</v>
      </c>
      <c r="CS37" s="108" t="s">
        <v>293</v>
      </c>
      <c r="CT37" s="110"/>
      <c r="CU37" s="108" t="s">
        <v>291</v>
      </c>
      <c r="CV37" s="108" t="s">
        <v>292</v>
      </c>
      <c r="CW37" s="108" t="s">
        <v>293</v>
      </c>
      <c r="CX37" s="110"/>
      <c r="CY37" s="108" t="s">
        <v>291</v>
      </c>
      <c r="CZ37" s="108" t="s">
        <v>292</v>
      </c>
      <c r="DA37" s="108" t="s">
        <v>293</v>
      </c>
      <c r="DB37" s="110"/>
      <c r="DC37" s="108" t="s">
        <v>291</v>
      </c>
      <c r="DD37" s="108" t="s">
        <v>292</v>
      </c>
      <c r="DE37" s="108" t="s">
        <v>293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291</v>
      </c>
      <c r="DP37" s="108" t="s">
        <v>292</v>
      </c>
      <c r="DQ37" s="108" t="s">
        <v>293</v>
      </c>
      <c r="DR37" s="69"/>
      <c r="DS37" s="108" t="s">
        <v>291</v>
      </c>
      <c r="DT37" s="108" t="s">
        <v>292</v>
      </c>
      <c r="DU37" s="108" t="s">
        <v>292</v>
      </c>
      <c r="DV37" s="110"/>
      <c r="DW37" s="108" t="s">
        <v>291</v>
      </c>
      <c r="DX37" s="108" t="s">
        <v>292</v>
      </c>
      <c r="DY37" s="108" t="s">
        <v>293</v>
      </c>
      <c r="DZ37" s="110"/>
      <c r="EA37" s="108" t="s">
        <v>291</v>
      </c>
      <c r="EB37" s="108" t="s">
        <v>292</v>
      </c>
      <c r="EC37" s="108" t="s">
        <v>293</v>
      </c>
      <c r="ED37" s="108"/>
      <c r="EE37" s="108"/>
      <c r="EF37" s="108"/>
      <c r="EG37" s="108"/>
      <c r="EH37" s="110"/>
      <c r="EI37" s="108" t="s">
        <v>291</v>
      </c>
      <c r="EJ37" s="108" t="s">
        <v>292</v>
      </c>
      <c r="EK37" s="108" t="s">
        <v>293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291</v>
      </c>
      <c r="EV37" s="175" t="s">
        <v>292</v>
      </c>
      <c r="EW37" s="175" t="s">
        <v>293</v>
      </c>
      <c r="EX37" s="176"/>
      <c r="EY37" s="175" t="s">
        <v>291</v>
      </c>
      <c r="EZ37" s="175" t="s">
        <v>292</v>
      </c>
      <c r="FA37" s="175" t="s">
        <v>293</v>
      </c>
      <c r="FB37" s="176"/>
      <c r="FC37" s="176" t="s">
        <v>291</v>
      </c>
      <c r="FD37" s="176" t="s">
        <v>292</v>
      </c>
      <c r="FE37" s="176" t="s">
        <v>293</v>
      </c>
      <c r="FF37" s="176"/>
      <c r="FG37" s="176" t="s">
        <v>291</v>
      </c>
      <c r="FH37" s="176" t="s">
        <v>292</v>
      </c>
      <c r="FI37" s="176" t="s">
        <v>293</v>
      </c>
      <c r="FJ37" s="176"/>
      <c r="FK37" s="176" t="s">
        <v>291</v>
      </c>
      <c r="FL37" s="176" t="s">
        <v>292</v>
      </c>
      <c r="FM37" s="176" t="s">
        <v>293</v>
      </c>
      <c r="FN37" s="176"/>
      <c r="FO37" s="176" t="s">
        <v>291</v>
      </c>
      <c r="FP37" s="176" t="s">
        <v>292</v>
      </c>
      <c r="FQ37" s="176" t="s">
        <v>293</v>
      </c>
      <c r="FR37" s="176"/>
      <c r="FS37" s="176" t="s">
        <v>291</v>
      </c>
      <c r="FT37" s="176" t="s">
        <v>292</v>
      </c>
      <c r="FU37" s="176" t="s">
        <v>293</v>
      </c>
      <c r="FV37" s="171"/>
    </row>
    <row r="38" spans="1:178" s="5" customFormat="1" x14ac:dyDescent="0.25">
      <c r="A38" s="63" t="s">
        <v>255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295</v>
      </c>
      <c r="AO38" s="164" t="s">
        <v>564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256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0.45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257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578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331</v>
      </c>
      <c r="CA40" s="113"/>
      <c r="CB40" s="113"/>
      <c r="CC40" s="113"/>
      <c r="CD40" s="113" t="s">
        <v>620</v>
      </c>
      <c r="CE40" s="113"/>
      <c r="CF40" s="113"/>
      <c r="CG40" s="113"/>
      <c r="CH40" s="113" t="s">
        <v>670</v>
      </c>
      <c r="CI40" s="113"/>
      <c r="CJ40" s="113"/>
      <c r="CK40" s="113"/>
      <c r="CL40" s="113" t="s">
        <v>312</v>
      </c>
      <c r="CM40" s="113"/>
      <c r="CN40" s="113"/>
      <c r="CO40" s="113"/>
      <c r="CP40" s="113" t="s">
        <v>313</v>
      </c>
      <c r="CQ40" s="113"/>
      <c r="CR40" s="113"/>
      <c r="CS40" s="113"/>
      <c r="CT40" s="113" t="s">
        <v>314</v>
      </c>
      <c r="CU40" s="113"/>
      <c r="CV40" s="113"/>
      <c r="CW40" s="113"/>
      <c r="CX40" s="113" t="s">
        <v>675</v>
      </c>
      <c r="CY40" s="113"/>
      <c r="CZ40" s="113"/>
      <c r="DA40" s="113"/>
      <c r="DB40" s="113" t="s">
        <v>661</v>
      </c>
      <c r="DC40" s="113"/>
      <c r="DD40" s="113"/>
      <c r="DE40" s="113"/>
      <c r="DF40" s="113" t="s">
        <v>684</v>
      </c>
      <c r="DG40" s="113"/>
      <c r="DH40" s="113"/>
      <c r="DI40" s="113" t="s">
        <v>683</v>
      </c>
      <c r="DJ40" s="113" t="s">
        <v>715</v>
      </c>
      <c r="DK40" s="113"/>
      <c r="DL40" s="113" t="s">
        <v>696</v>
      </c>
      <c r="DM40" s="113" t="s">
        <v>697</v>
      </c>
      <c r="DN40" s="113" t="s">
        <v>315</v>
      </c>
      <c r="DO40" s="113"/>
      <c r="DP40" s="113"/>
      <c r="DQ40" s="113"/>
      <c r="DR40" s="113" t="s">
        <v>316</v>
      </c>
      <c r="DS40" s="113"/>
      <c r="DT40" s="113"/>
      <c r="DU40" s="113"/>
      <c r="DV40" s="113" t="s">
        <v>632</v>
      </c>
      <c r="DW40" s="113"/>
      <c r="DX40" s="113"/>
      <c r="DY40" s="113"/>
      <c r="DZ40" s="113" t="s">
        <v>317</v>
      </c>
      <c r="EA40" s="113"/>
      <c r="EB40" s="113"/>
      <c r="EC40" s="113"/>
      <c r="ED40" s="113" t="s">
        <v>628</v>
      </c>
      <c r="EE40" s="113"/>
      <c r="EF40" s="113"/>
      <c r="EG40" s="113"/>
      <c r="EH40" s="113" t="s">
        <v>318</v>
      </c>
      <c r="EI40" s="113"/>
      <c r="EJ40" s="113"/>
      <c r="EK40" s="113"/>
      <c r="EL40" s="113"/>
      <c r="EM40" s="113"/>
      <c r="EN40" s="113"/>
      <c r="EO40" s="113"/>
      <c r="EP40" s="113" t="s">
        <v>685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563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258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562</v>
      </c>
      <c r="B44" s="112"/>
      <c r="C44" s="112"/>
      <c r="D44" s="112"/>
      <c r="E44" s="112"/>
      <c r="F44" s="112">
        <v>-0.5</v>
      </c>
      <c r="G44" s="112"/>
      <c r="H44" s="112" t="s">
        <v>565</v>
      </c>
      <c r="I44" s="112" t="s">
        <v>566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576</v>
      </c>
      <c r="CC44" s="113" t="s">
        <v>577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575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574</v>
      </c>
      <c r="CS44" s="113"/>
      <c r="CT44" s="113">
        <v>-0.5</v>
      </c>
      <c r="CU44" s="113" t="s">
        <v>568</v>
      </c>
      <c r="CV44" s="113" t="s">
        <v>569</v>
      </c>
      <c r="CW44" s="113"/>
      <c r="CX44" s="113">
        <v>0</v>
      </c>
      <c r="CY44" s="113" t="s">
        <v>567</v>
      </c>
      <c r="CZ44" s="113"/>
      <c r="DA44" s="113"/>
      <c r="DB44" s="113">
        <v>0</v>
      </c>
      <c r="DC44" s="113"/>
      <c r="DD44" s="113" t="s">
        <v>570</v>
      </c>
      <c r="DE44" s="113" t="s">
        <v>571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633</v>
      </c>
      <c r="DY44" s="113"/>
      <c r="DZ44" s="113">
        <v>0</v>
      </c>
      <c r="EA44" s="113"/>
      <c r="EB44" s="113" t="s">
        <v>572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572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561</v>
      </c>
      <c r="B45" s="112"/>
      <c r="C45" s="112"/>
      <c r="D45" s="112"/>
      <c r="E45" s="112"/>
      <c r="F45" s="112">
        <v>-0.25</v>
      </c>
      <c r="G45" s="112"/>
      <c r="H45" s="112" t="s">
        <v>565</v>
      </c>
      <c r="I45" s="112" t="s">
        <v>566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573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576</v>
      </c>
      <c r="CC45" s="113" t="s">
        <v>577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575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574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567</v>
      </c>
      <c r="CZ45" s="113"/>
      <c r="DA45" s="113"/>
      <c r="DB45" s="113">
        <v>0</v>
      </c>
      <c r="DC45" s="113"/>
      <c r="DD45" s="113" t="s">
        <v>570</v>
      </c>
      <c r="DE45" s="113" t="s">
        <v>571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259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260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0.45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261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559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597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291</v>
      </c>
      <c r="P51" s="105" t="s">
        <v>292</v>
      </c>
      <c r="Q51" s="105" t="s">
        <v>293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291</v>
      </c>
      <c r="AJ51" s="94" t="s">
        <v>292</v>
      </c>
      <c r="AK51" s="94" t="s">
        <v>293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291</v>
      </c>
      <c r="AV51" s="163" t="s">
        <v>292</v>
      </c>
      <c r="AW51" s="163" t="s">
        <v>293</v>
      </c>
      <c r="AX51" s="169"/>
      <c r="AY51" s="169" t="s">
        <v>291</v>
      </c>
      <c r="AZ51" s="169" t="s">
        <v>292</v>
      </c>
      <c r="BA51" s="169" t="s">
        <v>293</v>
      </c>
      <c r="BB51" s="169"/>
      <c r="BC51" s="169" t="s">
        <v>291</v>
      </c>
      <c r="BD51" s="169" t="s">
        <v>292</v>
      </c>
      <c r="BE51" s="169" t="s">
        <v>293</v>
      </c>
      <c r="BF51" s="169"/>
      <c r="BG51" s="169" t="s">
        <v>291</v>
      </c>
      <c r="BH51" s="169" t="s">
        <v>292</v>
      </c>
      <c r="BI51" s="169" t="s">
        <v>293</v>
      </c>
      <c r="BJ51" s="169"/>
      <c r="BK51" s="169" t="s">
        <v>291</v>
      </c>
      <c r="BL51" s="169" t="s">
        <v>292</v>
      </c>
      <c r="BM51" s="169" t="s">
        <v>293</v>
      </c>
      <c r="BN51" s="169"/>
      <c r="BO51" s="169" t="s">
        <v>291</v>
      </c>
      <c r="BP51" s="169" t="s">
        <v>292</v>
      </c>
      <c r="BQ51" s="169" t="s">
        <v>293</v>
      </c>
      <c r="BR51" s="169"/>
      <c r="BS51" s="169" t="s">
        <v>291</v>
      </c>
      <c r="BT51" s="169" t="s">
        <v>292</v>
      </c>
      <c r="BU51" s="169" t="s">
        <v>293</v>
      </c>
      <c r="BV51" s="169"/>
      <c r="BW51" s="168" t="s">
        <v>291</v>
      </c>
      <c r="BX51" s="168" t="s">
        <v>292</v>
      </c>
      <c r="BY51" s="168" t="s">
        <v>293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0.75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598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600</v>
      </c>
      <c r="CA52" s="113"/>
      <c r="CB52" s="113"/>
      <c r="CC52" s="113"/>
      <c r="CD52" s="113" t="s">
        <v>663</v>
      </c>
      <c r="CE52" s="113"/>
      <c r="CF52" s="113"/>
      <c r="CG52" s="113"/>
      <c r="CH52" s="113" t="s">
        <v>664</v>
      </c>
      <c r="CI52" s="113"/>
      <c r="CJ52" s="113"/>
      <c r="CK52" s="113"/>
      <c r="CL52" s="113" t="s">
        <v>600</v>
      </c>
      <c r="CM52" s="113"/>
      <c r="CN52" s="113"/>
      <c r="CO52" s="113"/>
      <c r="CP52" s="113" t="s">
        <v>730</v>
      </c>
      <c r="CQ52" s="113"/>
      <c r="CR52" s="113"/>
      <c r="CS52" s="113"/>
      <c r="CT52" s="113" t="s">
        <v>665</v>
      </c>
      <c r="CU52" s="113"/>
      <c r="CV52" s="113"/>
      <c r="CW52" s="113"/>
      <c r="CX52" s="113" t="s">
        <v>599</v>
      </c>
      <c r="CY52" s="113"/>
      <c r="CZ52" s="113"/>
      <c r="DA52" s="113"/>
      <c r="DB52" s="113" t="s">
        <v>662</v>
      </c>
      <c r="DC52" s="113"/>
      <c r="DD52" s="113"/>
      <c r="DE52" s="113"/>
      <c r="DF52" s="187" t="s">
        <v>600</v>
      </c>
      <c r="DG52" s="113"/>
      <c r="DH52" s="113"/>
      <c r="DI52" s="113"/>
      <c r="DJ52" s="113" t="s">
        <v>600</v>
      </c>
      <c r="DK52" s="113"/>
      <c r="DL52" s="113"/>
      <c r="DM52" s="113"/>
      <c r="DN52" s="113" t="s">
        <v>600</v>
      </c>
      <c r="DO52" s="113"/>
      <c r="DP52" s="113"/>
      <c r="DQ52" s="113"/>
      <c r="DR52" s="113" t="s">
        <v>600</v>
      </c>
      <c r="DS52" s="113"/>
      <c r="DT52" s="113"/>
      <c r="DU52" s="113"/>
      <c r="DV52" s="113" t="s">
        <v>666</v>
      </c>
      <c r="DW52" s="113"/>
      <c r="DX52" s="113"/>
      <c r="DY52" s="113"/>
      <c r="DZ52" s="113" t="s">
        <v>667</v>
      </c>
      <c r="EA52" s="113"/>
      <c r="EB52" s="113"/>
      <c r="EC52" s="113"/>
      <c r="ED52" s="113" t="s">
        <v>600</v>
      </c>
      <c r="EE52" s="113"/>
      <c r="EF52" s="113"/>
      <c r="EG52" s="113"/>
      <c r="EH52" s="113" t="s">
        <v>668</v>
      </c>
      <c r="EI52" s="187"/>
      <c r="EJ52" s="187"/>
      <c r="EK52" s="187"/>
      <c r="EL52" s="187"/>
      <c r="EM52" s="187"/>
      <c r="EN52" s="187"/>
      <c r="EO52" s="187"/>
      <c r="EP52" s="187" t="s">
        <v>600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532</v>
      </c>
      <c r="B53" s="57"/>
      <c r="C53" s="105" t="s">
        <v>291</v>
      </c>
      <c r="D53" s="105" t="s">
        <v>292</v>
      </c>
      <c r="E53" s="105" t="s">
        <v>293</v>
      </c>
      <c r="F53" s="57"/>
      <c r="G53" s="105" t="s">
        <v>291</v>
      </c>
      <c r="H53" s="105" t="s">
        <v>292</v>
      </c>
      <c r="I53" s="105" t="s">
        <v>293</v>
      </c>
      <c r="J53" s="57"/>
      <c r="K53" s="105" t="s">
        <v>291</v>
      </c>
      <c r="L53" s="105" t="s">
        <v>292</v>
      </c>
      <c r="M53" s="105" t="s">
        <v>293</v>
      </c>
      <c r="N53" s="57"/>
      <c r="O53" s="105" t="s">
        <v>291</v>
      </c>
      <c r="P53" s="105" t="s">
        <v>292</v>
      </c>
      <c r="Q53" s="105" t="s">
        <v>293</v>
      </c>
      <c r="R53" s="89"/>
      <c r="S53" s="94" t="s">
        <v>291</v>
      </c>
      <c r="T53" s="94" t="s">
        <v>292</v>
      </c>
      <c r="U53" s="94" t="s">
        <v>293</v>
      </c>
      <c r="V53" s="89"/>
      <c r="W53" s="94" t="s">
        <v>291</v>
      </c>
      <c r="X53" s="94" t="s">
        <v>292</v>
      </c>
      <c r="Y53" s="94" t="s">
        <v>293</v>
      </c>
      <c r="Z53" s="89"/>
      <c r="AA53" s="94" t="s">
        <v>291</v>
      </c>
      <c r="AB53" s="94" t="s">
        <v>292</v>
      </c>
      <c r="AC53" s="94" t="s">
        <v>293</v>
      </c>
      <c r="AD53" s="89"/>
      <c r="AE53" s="94" t="s">
        <v>291</v>
      </c>
      <c r="AF53" s="94" t="s">
        <v>292</v>
      </c>
      <c r="AG53" s="94" t="s">
        <v>293</v>
      </c>
      <c r="AH53" s="89"/>
      <c r="AI53" s="94" t="s">
        <v>291</v>
      </c>
      <c r="AJ53" s="94" t="s">
        <v>292</v>
      </c>
      <c r="AK53" s="94" t="s">
        <v>293</v>
      </c>
      <c r="AL53" s="165"/>
      <c r="AM53" s="165" t="s">
        <v>291</v>
      </c>
      <c r="AN53" s="165" t="s">
        <v>292</v>
      </c>
      <c r="AO53" s="165" t="s">
        <v>293</v>
      </c>
      <c r="AP53" s="165"/>
      <c r="AQ53" s="163" t="s">
        <v>291</v>
      </c>
      <c r="AR53" s="163" t="s">
        <v>292</v>
      </c>
      <c r="AS53" s="163" t="s">
        <v>293</v>
      </c>
      <c r="AT53" s="165"/>
      <c r="AU53" s="163" t="s">
        <v>291</v>
      </c>
      <c r="AV53" s="163" t="s">
        <v>292</v>
      </c>
      <c r="AW53" s="163" t="s">
        <v>293</v>
      </c>
      <c r="AX53" s="168"/>
      <c r="AY53" s="168" t="s">
        <v>291</v>
      </c>
      <c r="AZ53" s="168" t="s">
        <v>292</v>
      </c>
      <c r="BA53" s="168" t="s">
        <v>293</v>
      </c>
      <c r="BB53" s="168"/>
      <c r="BC53" s="168" t="s">
        <v>291</v>
      </c>
      <c r="BD53" s="168" t="s">
        <v>292</v>
      </c>
      <c r="BE53" s="168" t="s">
        <v>293</v>
      </c>
      <c r="BF53" s="168"/>
      <c r="BG53" s="168" t="s">
        <v>291</v>
      </c>
      <c r="BH53" s="168" t="s">
        <v>292</v>
      </c>
      <c r="BI53" s="168" t="s">
        <v>293</v>
      </c>
      <c r="BJ53" s="168"/>
      <c r="BK53" s="168" t="s">
        <v>291</v>
      </c>
      <c r="BL53" s="168" t="s">
        <v>292</v>
      </c>
      <c r="BM53" s="168" t="s">
        <v>293</v>
      </c>
      <c r="BN53" s="168"/>
      <c r="BO53" s="168" t="s">
        <v>291</v>
      </c>
      <c r="BP53" s="168" t="s">
        <v>292</v>
      </c>
      <c r="BQ53" s="168" t="s">
        <v>293</v>
      </c>
      <c r="BR53" s="168"/>
      <c r="BS53" s="168" t="s">
        <v>291</v>
      </c>
      <c r="BT53" s="168" t="s">
        <v>292</v>
      </c>
      <c r="BU53" s="168" t="s">
        <v>293</v>
      </c>
      <c r="BV53" s="168"/>
      <c r="BW53" s="168" t="s">
        <v>291</v>
      </c>
      <c r="BX53" s="168" t="s">
        <v>292</v>
      </c>
      <c r="BY53" s="168" t="s">
        <v>293</v>
      </c>
      <c r="BZ53" s="110"/>
      <c r="CA53" s="108" t="s">
        <v>291</v>
      </c>
      <c r="CB53" s="108" t="s">
        <v>292</v>
      </c>
      <c r="CC53" s="108" t="s">
        <v>293</v>
      </c>
      <c r="CD53" s="69"/>
      <c r="CE53" s="108" t="s">
        <v>291</v>
      </c>
      <c r="CF53" s="108" t="s">
        <v>292</v>
      </c>
      <c r="CG53" s="108" t="s">
        <v>293</v>
      </c>
      <c r="CH53" s="110"/>
      <c r="CI53" s="108" t="s">
        <v>291</v>
      </c>
      <c r="CJ53" s="108" t="s">
        <v>292</v>
      </c>
      <c r="CK53" s="108" t="s">
        <v>293</v>
      </c>
      <c r="CL53" s="110"/>
      <c r="CM53" s="108" t="s">
        <v>291</v>
      </c>
      <c r="CN53" s="108" t="s">
        <v>292</v>
      </c>
      <c r="CO53" s="108" t="s">
        <v>293</v>
      </c>
      <c r="CP53" s="110"/>
      <c r="CQ53" s="108" t="s">
        <v>291</v>
      </c>
      <c r="CR53" s="108" t="s">
        <v>292</v>
      </c>
      <c r="CS53" s="108" t="s">
        <v>293</v>
      </c>
      <c r="CT53" s="110"/>
      <c r="CU53" s="108" t="s">
        <v>291</v>
      </c>
      <c r="CV53" s="108" t="s">
        <v>292</v>
      </c>
      <c r="CW53" s="108" t="s">
        <v>293</v>
      </c>
      <c r="CX53" s="110"/>
      <c r="CY53" s="108" t="s">
        <v>291</v>
      </c>
      <c r="CZ53" s="108" t="s">
        <v>292</v>
      </c>
      <c r="DA53" s="108" t="s">
        <v>293</v>
      </c>
      <c r="DB53" s="110"/>
      <c r="DC53" s="108" t="s">
        <v>291</v>
      </c>
      <c r="DD53" s="108" t="s">
        <v>292</v>
      </c>
      <c r="DE53" s="108" t="s">
        <v>293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291</v>
      </c>
      <c r="DP53" s="108" t="s">
        <v>292</v>
      </c>
      <c r="DQ53" s="108" t="s">
        <v>293</v>
      </c>
      <c r="DR53" s="69"/>
      <c r="DS53" s="108" t="s">
        <v>291</v>
      </c>
      <c r="DT53" s="108" t="s">
        <v>292</v>
      </c>
      <c r="DU53" s="108" t="s">
        <v>292</v>
      </c>
      <c r="DV53" s="188"/>
      <c r="DW53" s="186" t="s">
        <v>291</v>
      </c>
      <c r="DX53" s="186" t="s">
        <v>292</v>
      </c>
      <c r="DY53" s="186" t="s">
        <v>293</v>
      </c>
      <c r="DZ53" s="188"/>
      <c r="EA53" s="186" t="s">
        <v>291</v>
      </c>
      <c r="EB53" s="186" t="s">
        <v>292</v>
      </c>
      <c r="EC53" s="186" t="s">
        <v>293</v>
      </c>
      <c r="ED53" s="186"/>
      <c r="EE53" s="186"/>
      <c r="EF53" s="186"/>
      <c r="EG53" s="186"/>
      <c r="EH53" s="188"/>
      <c r="EI53" s="186" t="s">
        <v>291</v>
      </c>
      <c r="EJ53" s="186" t="s">
        <v>292</v>
      </c>
      <c r="EK53" s="186" t="s">
        <v>293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291</v>
      </c>
      <c r="EV53" s="175" t="s">
        <v>292</v>
      </c>
      <c r="EW53" s="175" t="s">
        <v>293</v>
      </c>
      <c r="EX53" s="176"/>
      <c r="EY53" s="175" t="s">
        <v>291</v>
      </c>
      <c r="EZ53" s="175" t="s">
        <v>292</v>
      </c>
      <c r="FA53" s="175" t="s">
        <v>293</v>
      </c>
      <c r="FB53" s="176"/>
      <c r="FC53" s="176" t="s">
        <v>291</v>
      </c>
      <c r="FD53" s="176" t="s">
        <v>292</v>
      </c>
      <c r="FE53" s="176" t="s">
        <v>293</v>
      </c>
      <c r="FF53" s="176"/>
      <c r="FG53" s="176" t="s">
        <v>291</v>
      </c>
      <c r="FH53" s="176" t="s">
        <v>292</v>
      </c>
      <c r="FI53" s="176" t="s">
        <v>293</v>
      </c>
      <c r="FJ53" s="176"/>
      <c r="FK53" s="176" t="s">
        <v>291</v>
      </c>
      <c r="FL53" s="176" t="s">
        <v>292</v>
      </c>
      <c r="FM53" s="176" t="s">
        <v>293</v>
      </c>
      <c r="FN53" s="176"/>
      <c r="FO53" s="176" t="s">
        <v>291</v>
      </c>
      <c r="FP53" s="176" t="s">
        <v>292</v>
      </c>
      <c r="FQ53" s="176" t="s">
        <v>293</v>
      </c>
      <c r="FR53" s="176"/>
      <c r="FS53" s="176" t="s">
        <v>291</v>
      </c>
      <c r="FT53" s="176" t="s">
        <v>292</v>
      </c>
      <c r="FU53" s="176" t="s">
        <v>293</v>
      </c>
      <c r="FV53" s="171"/>
    </row>
    <row r="54" spans="1:178" s="24" customFormat="1" x14ac:dyDescent="0.25">
      <c r="A54" s="64" t="s">
        <v>111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690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690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529</v>
      </c>
      <c r="B55" s="57"/>
      <c r="C55" s="105" t="s">
        <v>291</v>
      </c>
      <c r="D55" s="105" t="s">
        <v>292</v>
      </c>
      <c r="E55" s="105" t="s">
        <v>293</v>
      </c>
      <c r="F55" s="57"/>
      <c r="G55" s="105" t="s">
        <v>291</v>
      </c>
      <c r="H55" s="105" t="s">
        <v>292</v>
      </c>
      <c r="I55" s="105" t="s">
        <v>293</v>
      </c>
      <c r="J55" s="57"/>
      <c r="K55" s="105" t="s">
        <v>291</v>
      </c>
      <c r="L55" s="105" t="s">
        <v>292</v>
      </c>
      <c r="M55" s="105" t="s">
        <v>293</v>
      </c>
      <c r="N55" s="57"/>
      <c r="O55" s="105" t="s">
        <v>291</v>
      </c>
      <c r="P55" s="105" t="s">
        <v>292</v>
      </c>
      <c r="Q55" s="105" t="s">
        <v>293</v>
      </c>
      <c r="R55" s="89"/>
      <c r="S55" s="94" t="s">
        <v>291</v>
      </c>
      <c r="T55" s="94" t="s">
        <v>292</v>
      </c>
      <c r="U55" s="94" t="s">
        <v>293</v>
      </c>
      <c r="V55" s="89"/>
      <c r="W55" s="94" t="s">
        <v>291</v>
      </c>
      <c r="X55" s="94" t="s">
        <v>292</v>
      </c>
      <c r="Y55" s="94" t="s">
        <v>293</v>
      </c>
      <c r="Z55" s="89"/>
      <c r="AA55" s="94" t="s">
        <v>291</v>
      </c>
      <c r="AB55" s="94" t="s">
        <v>292</v>
      </c>
      <c r="AC55" s="94" t="s">
        <v>293</v>
      </c>
      <c r="AD55" s="89"/>
      <c r="AE55" s="94" t="s">
        <v>291</v>
      </c>
      <c r="AF55" s="94" t="s">
        <v>292</v>
      </c>
      <c r="AG55" s="94" t="s">
        <v>293</v>
      </c>
      <c r="AH55" s="89"/>
      <c r="AI55" s="94" t="s">
        <v>291</v>
      </c>
      <c r="AJ55" s="94" t="s">
        <v>292</v>
      </c>
      <c r="AK55" s="94" t="s">
        <v>293</v>
      </c>
      <c r="AL55" s="165"/>
      <c r="AM55" s="165" t="s">
        <v>291</v>
      </c>
      <c r="AN55" s="165" t="s">
        <v>292</v>
      </c>
      <c r="AO55" s="165" t="s">
        <v>293</v>
      </c>
      <c r="AP55" s="165"/>
      <c r="AQ55" s="163" t="s">
        <v>291</v>
      </c>
      <c r="AR55" s="163" t="s">
        <v>292</v>
      </c>
      <c r="AS55" s="163" t="s">
        <v>293</v>
      </c>
      <c r="AT55" s="165"/>
      <c r="AU55" s="163" t="s">
        <v>291</v>
      </c>
      <c r="AV55" s="163" t="s">
        <v>292</v>
      </c>
      <c r="AW55" s="163" t="s">
        <v>293</v>
      </c>
      <c r="AX55" s="168"/>
      <c r="AY55" s="168" t="s">
        <v>291</v>
      </c>
      <c r="AZ55" s="168" t="s">
        <v>292</v>
      </c>
      <c r="BA55" s="168" t="s">
        <v>293</v>
      </c>
      <c r="BB55" s="168"/>
      <c r="BC55" s="168" t="s">
        <v>291</v>
      </c>
      <c r="BD55" s="168" t="s">
        <v>292</v>
      </c>
      <c r="BE55" s="168" t="s">
        <v>293</v>
      </c>
      <c r="BF55" s="168"/>
      <c r="BG55" s="168" t="s">
        <v>291</v>
      </c>
      <c r="BH55" s="168" t="s">
        <v>292</v>
      </c>
      <c r="BI55" s="168" t="s">
        <v>293</v>
      </c>
      <c r="BJ55" s="168"/>
      <c r="BK55" s="168" t="s">
        <v>291</v>
      </c>
      <c r="BL55" s="168" t="s">
        <v>292</v>
      </c>
      <c r="BM55" s="168" t="s">
        <v>293</v>
      </c>
      <c r="BN55" s="168"/>
      <c r="BO55" s="168" t="s">
        <v>291</v>
      </c>
      <c r="BP55" s="168" t="s">
        <v>292</v>
      </c>
      <c r="BQ55" s="168" t="s">
        <v>293</v>
      </c>
      <c r="BR55" s="168"/>
      <c r="BS55" s="168" t="s">
        <v>291</v>
      </c>
      <c r="BT55" s="168" t="s">
        <v>292</v>
      </c>
      <c r="BU55" s="168" t="s">
        <v>293</v>
      </c>
      <c r="BV55" s="168"/>
      <c r="BW55" s="168" t="s">
        <v>291</v>
      </c>
      <c r="BX55" s="168" t="s">
        <v>292</v>
      </c>
      <c r="BY55" s="168" t="s">
        <v>293</v>
      </c>
      <c r="BZ55" s="110"/>
      <c r="CA55" s="108" t="s">
        <v>291</v>
      </c>
      <c r="CB55" s="108" t="s">
        <v>292</v>
      </c>
      <c r="CC55" s="108" t="s">
        <v>293</v>
      </c>
      <c r="CD55" s="69"/>
      <c r="CE55" s="108" t="s">
        <v>291</v>
      </c>
      <c r="CF55" s="108" t="s">
        <v>292</v>
      </c>
      <c r="CG55" s="108" t="s">
        <v>293</v>
      </c>
      <c r="CH55" s="110"/>
      <c r="CI55" s="108" t="s">
        <v>291</v>
      </c>
      <c r="CJ55" s="108" t="s">
        <v>292</v>
      </c>
      <c r="CK55" s="108" t="s">
        <v>293</v>
      </c>
      <c r="CL55" s="110"/>
      <c r="CM55" s="108" t="s">
        <v>291</v>
      </c>
      <c r="CN55" s="108" t="s">
        <v>292</v>
      </c>
      <c r="CO55" s="108" t="s">
        <v>293</v>
      </c>
      <c r="CP55" s="110"/>
      <c r="CQ55" s="108" t="s">
        <v>291</v>
      </c>
      <c r="CR55" s="108" t="s">
        <v>292</v>
      </c>
      <c r="CS55" s="108" t="s">
        <v>293</v>
      </c>
      <c r="CT55" s="110"/>
      <c r="CU55" s="108" t="s">
        <v>291</v>
      </c>
      <c r="CV55" s="108" t="s">
        <v>292</v>
      </c>
      <c r="CW55" s="108" t="s">
        <v>293</v>
      </c>
      <c r="CX55" s="110"/>
      <c r="CY55" s="108" t="s">
        <v>291</v>
      </c>
      <c r="CZ55" s="108" t="s">
        <v>292</v>
      </c>
      <c r="DA55" s="108" t="s">
        <v>293</v>
      </c>
      <c r="DB55" s="110"/>
      <c r="DC55" s="108" t="s">
        <v>291</v>
      </c>
      <c r="DD55" s="108" t="s">
        <v>292</v>
      </c>
      <c r="DE55" s="108" t="s">
        <v>293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291</v>
      </c>
      <c r="DP55" s="108" t="s">
        <v>292</v>
      </c>
      <c r="DQ55" s="108" t="s">
        <v>293</v>
      </c>
      <c r="DR55" s="69"/>
      <c r="DS55" s="108" t="s">
        <v>291</v>
      </c>
      <c r="DT55" s="108" t="s">
        <v>292</v>
      </c>
      <c r="DU55" s="108" t="s">
        <v>292</v>
      </c>
      <c r="DV55" s="110"/>
      <c r="DW55" s="108" t="s">
        <v>291</v>
      </c>
      <c r="DX55" s="108" t="s">
        <v>292</v>
      </c>
      <c r="DY55" s="108" t="s">
        <v>293</v>
      </c>
      <c r="DZ55" s="110"/>
      <c r="EA55" s="108" t="s">
        <v>291</v>
      </c>
      <c r="EB55" s="108" t="s">
        <v>292</v>
      </c>
      <c r="EC55" s="108" t="s">
        <v>293</v>
      </c>
      <c r="ED55" s="108"/>
      <c r="EE55" s="108"/>
      <c r="EF55" s="108"/>
      <c r="EG55" s="108"/>
      <c r="EH55" s="110"/>
      <c r="EI55" s="108" t="s">
        <v>291</v>
      </c>
      <c r="EJ55" s="108" t="s">
        <v>292</v>
      </c>
      <c r="EK55" s="108" t="s">
        <v>293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291</v>
      </c>
      <c r="EV55" s="175" t="s">
        <v>292</v>
      </c>
      <c r="EW55" s="175" t="s">
        <v>293</v>
      </c>
      <c r="EX55" s="176"/>
      <c r="EY55" s="175" t="s">
        <v>291</v>
      </c>
      <c r="EZ55" s="175" t="s">
        <v>292</v>
      </c>
      <c r="FA55" s="175" t="s">
        <v>293</v>
      </c>
      <c r="FB55" s="176"/>
      <c r="FC55" s="176" t="s">
        <v>291</v>
      </c>
      <c r="FD55" s="176" t="s">
        <v>292</v>
      </c>
      <c r="FE55" s="176" t="s">
        <v>293</v>
      </c>
      <c r="FF55" s="176"/>
      <c r="FG55" s="176" t="s">
        <v>291</v>
      </c>
      <c r="FH55" s="176" t="s">
        <v>292</v>
      </c>
      <c r="FI55" s="176" t="s">
        <v>293</v>
      </c>
      <c r="FJ55" s="176"/>
      <c r="FK55" s="176" t="s">
        <v>291</v>
      </c>
      <c r="FL55" s="176" t="s">
        <v>292</v>
      </c>
      <c r="FM55" s="176" t="s">
        <v>293</v>
      </c>
      <c r="FN55" s="176"/>
      <c r="FO55" s="176" t="s">
        <v>291</v>
      </c>
      <c r="FP55" s="176" t="s">
        <v>292</v>
      </c>
      <c r="FQ55" s="176" t="s">
        <v>293</v>
      </c>
      <c r="FR55" s="176"/>
      <c r="FS55" s="176" t="s">
        <v>291</v>
      </c>
      <c r="FT55" s="176" t="s">
        <v>292</v>
      </c>
      <c r="FU55" s="176" t="s">
        <v>293</v>
      </c>
      <c r="FV55" s="171"/>
    </row>
    <row r="56" spans="1:178" s="24" customFormat="1" x14ac:dyDescent="0.25">
      <c r="A56" s="64" t="s">
        <v>111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690</v>
      </c>
      <c r="DM56" s="111" t="s">
        <v>698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690</v>
      </c>
      <c r="EO56" s="111" t="s">
        <v>698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528</v>
      </c>
      <c r="B57" s="57"/>
      <c r="C57" s="105" t="s">
        <v>291</v>
      </c>
      <c r="D57" s="105" t="s">
        <v>292</v>
      </c>
      <c r="E57" s="105" t="s">
        <v>293</v>
      </c>
      <c r="F57" s="57"/>
      <c r="G57" s="105" t="s">
        <v>291</v>
      </c>
      <c r="H57" s="105" t="s">
        <v>292</v>
      </c>
      <c r="I57" s="105" t="s">
        <v>293</v>
      </c>
      <c r="J57" s="57"/>
      <c r="K57" s="105" t="s">
        <v>291</v>
      </c>
      <c r="L57" s="105" t="s">
        <v>292</v>
      </c>
      <c r="M57" s="105" t="s">
        <v>293</v>
      </c>
      <c r="N57" s="57"/>
      <c r="O57" s="105" t="s">
        <v>291</v>
      </c>
      <c r="P57" s="105" t="s">
        <v>292</v>
      </c>
      <c r="Q57" s="105" t="s">
        <v>293</v>
      </c>
      <c r="R57" s="89"/>
      <c r="S57" s="94" t="s">
        <v>291</v>
      </c>
      <c r="T57" s="94" t="s">
        <v>292</v>
      </c>
      <c r="U57" s="94" t="s">
        <v>293</v>
      </c>
      <c r="V57" s="89"/>
      <c r="W57" s="94" t="s">
        <v>291</v>
      </c>
      <c r="X57" s="94" t="s">
        <v>292</v>
      </c>
      <c r="Y57" s="94" t="s">
        <v>293</v>
      </c>
      <c r="Z57" s="89"/>
      <c r="AA57" s="94" t="s">
        <v>291</v>
      </c>
      <c r="AB57" s="94" t="s">
        <v>292</v>
      </c>
      <c r="AC57" s="94" t="s">
        <v>293</v>
      </c>
      <c r="AD57" s="89"/>
      <c r="AE57" s="94" t="s">
        <v>291</v>
      </c>
      <c r="AF57" s="94" t="s">
        <v>292</v>
      </c>
      <c r="AG57" s="94" t="s">
        <v>293</v>
      </c>
      <c r="AH57" s="89"/>
      <c r="AI57" s="94" t="s">
        <v>291</v>
      </c>
      <c r="AJ57" s="94" t="s">
        <v>292</v>
      </c>
      <c r="AK57" s="94" t="s">
        <v>293</v>
      </c>
      <c r="AL57" s="165"/>
      <c r="AM57" s="165" t="s">
        <v>291</v>
      </c>
      <c r="AN57" s="165" t="s">
        <v>292</v>
      </c>
      <c r="AO57" s="165" t="s">
        <v>293</v>
      </c>
      <c r="AP57" s="165"/>
      <c r="AQ57" s="163" t="s">
        <v>291</v>
      </c>
      <c r="AR57" s="163" t="s">
        <v>292</v>
      </c>
      <c r="AS57" s="163" t="s">
        <v>293</v>
      </c>
      <c r="AT57" s="165"/>
      <c r="AU57" s="163" t="s">
        <v>291</v>
      </c>
      <c r="AV57" s="163" t="s">
        <v>292</v>
      </c>
      <c r="AW57" s="163" t="s">
        <v>293</v>
      </c>
      <c r="AX57" s="168"/>
      <c r="AY57" s="168" t="s">
        <v>291</v>
      </c>
      <c r="AZ57" s="168" t="s">
        <v>292</v>
      </c>
      <c r="BA57" s="168" t="s">
        <v>293</v>
      </c>
      <c r="BB57" s="168"/>
      <c r="BC57" s="168" t="s">
        <v>291</v>
      </c>
      <c r="BD57" s="168" t="s">
        <v>292</v>
      </c>
      <c r="BE57" s="168" t="s">
        <v>293</v>
      </c>
      <c r="BF57" s="168"/>
      <c r="BG57" s="168" t="s">
        <v>291</v>
      </c>
      <c r="BH57" s="168" t="s">
        <v>292</v>
      </c>
      <c r="BI57" s="168" t="s">
        <v>293</v>
      </c>
      <c r="BJ57" s="168"/>
      <c r="BK57" s="168" t="s">
        <v>291</v>
      </c>
      <c r="BL57" s="168" t="s">
        <v>292</v>
      </c>
      <c r="BM57" s="168" t="s">
        <v>293</v>
      </c>
      <c r="BN57" s="168"/>
      <c r="BO57" s="168" t="s">
        <v>291</v>
      </c>
      <c r="BP57" s="168" t="s">
        <v>292</v>
      </c>
      <c r="BQ57" s="168" t="s">
        <v>293</v>
      </c>
      <c r="BR57" s="168"/>
      <c r="BS57" s="168" t="s">
        <v>291</v>
      </c>
      <c r="BT57" s="168" t="s">
        <v>292</v>
      </c>
      <c r="BU57" s="168" t="s">
        <v>293</v>
      </c>
      <c r="BV57" s="168"/>
      <c r="BW57" s="168" t="s">
        <v>291</v>
      </c>
      <c r="BX57" s="168" t="s">
        <v>292</v>
      </c>
      <c r="BY57" s="168" t="s">
        <v>293</v>
      </c>
      <c r="BZ57" s="110"/>
      <c r="CA57" s="108" t="s">
        <v>291</v>
      </c>
      <c r="CB57" s="108" t="s">
        <v>292</v>
      </c>
      <c r="CC57" s="108" t="s">
        <v>293</v>
      </c>
      <c r="CD57" s="69"/>
      <c r="CE57" s="108" t="s">
        <v>291</v>
      </c>
      <c r="CF57" s="108" t="s">
        <v>292</v>
      </c>
      <c r="CG57" s="108" t="s">
        <v>293</v>
      </c>
      <c r="CH57" s="110"/>
      <c r="CI57" s="108" t="s">
        <v>291</v>
      </c>
      <c r="CJ57" s="108" t="s">
        <v>292</v>
      </c>
      <c r="CK57" s="108" t="s">
        <v>293</v>
      </c>
      <c r="CL57" s="110"/>
      <c r="CM57" s="108" t="s">
        <v>291</v>
      </c>
      <c r="CN57" s="108" t="s">
        <v>292</v>
      </c>
      <c r="CO57" s="108" t="s">
        <v>293</v>
      </c>
      <c r="CP57" s="110"/>
      <c r="CQ57" s="108" t="s">
        <v>291</v>
      </c>
      <c r="CR57" s="108" t="s">
        <v>292</v>
      </c>
      <c r="CS57" s="108" t="s">
        <v>293</v>
      </c>
      <c r="CT57" s="110"/>
      <c r="CU57" s="108" t="s">
        <v>291</v>
      </c>
      <c r="CV57" s="108" t="s">
        <v>292</v>
      </c>
      <c r="CW57" s="108" t="s">
        <v>293</v>
      </c>
      <c r="CX57" s="110"/>
      <c r="CY57" s="108" t="s">
        <v>291</v>
      </c>
      <c r="CZ57" s="108" t="s">
        <v>292</v>
      </c>
      <c r="DA57" s="108" t="s">
        <v>293</v>
      </c>
      <c r="DB57" s="110"/>
      <c r="DC57" s="108" t="s">
        <v>291</v>
      </c>
      <c r="DD57" s="108" t="s">
        <v>292</v>
      </c>
      <c r="DE57" s="108" t="s">
        <v>293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291</v>
      </c>
      <c r="DP57" s="108" t="s">
        <v>292</v>
      </c>
      <c r="DQ57" s="108" t="s">
        <v>293</v>
      </c>
      <c r="DR57" s="69"/>
      <c r="DS57" s="108" t="s">
        <v>291</v>
      </c>
      <c r="DT57" s="108" t="s">
        <v>292</v>
      </c>
      <c r="DU57" s="108" t="s">
        <v>292</v>
      </c>
      <c r="DV57" s="110"/>
      <c r="DW57" s="108" t="s">
        <v>291</v>
      </c>
      <c r="DX57" s="108" t="s">
        <v>292</v>
      </c>
      <c r="DY57" s="108" t="s">
        <v>293</v>
      </c>
      <c r="DZ57" s="110"/>
      <c r="EA57" s="108" t="s">
        <v>291</v>
      </c>
      <c r="EB57" s="108" t="s">
        <v>292</v>
      </c>
      <c r="EC57" s="108" t="s">
        <v>293</v>
      </c>
      <c r="ED57" s="108"/>
      <c r="EE57" s="108"/>
      <c r="EF57" s="108"/>
      <c r="EG57" s="108"/>
      <c r="EH57" s="110"/>
      <c r="EI57" s="108" t="s">
        <v>291</v>
      </c>
      <c r="EJ57" s="108" t="s">
        <v>292</v>
      </c>
      <c r="EK57" s="108" t="s">
        <v>293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291</v>
      </c>
      <c r="EV57" s="175" t="s">
        <v>292</v>
      </c>
      <c r="EW57" s="175" t="s">
        <v>293</v>
      </c>
      <c r="EX57" s="176"/>
      <c r="EY57" s="175" t="s">
        <v>291</v>
      </c>
      <c r="EZ57" s="175" t="s">
        <v>292</v>
      </c>
      <c r="FA57" s="175" t="s">
        <v>293</v>
      </c>
      <c r="FB57" s="176"/>
      <c r="FC57" s="176" t="s">
        <v>291</v>
      </c>
      <c r="FD57" s="176" t="s">
        <v>292</v>
      </c>
      <c r="FE57" s="176" t="s">
        <v>293</v>
      </c>
      <c r="FF57" s="176"/>
      <c r="FG57" s="176" t="s">
        <v>291</v>
      </c>
      <c r="FH57" s="176" t="s">
        <v>292</v>
      </c>
      <c r="FI57" s="176" t="s">
        <v>293</v>
      </c>
      <c r="FJ57" s="176"/>
      <c r="FK57" s="176" t="s">
        <v>291</v>
      </c>
      <c r="FL57" s="176" t="s">
        <v>292</v>
      </c>
      <c r="FM57" s="176" t="s">
        <v>293</v>
      </c>
      <c r="FN57" s="176"/>
      <c r="FO57" s="176" t="s">
        <v>291</v>
      </c>
      <c r="FP57" s="176" t="s">
        <v>292</v>
      </c>
      <c r="FQ57" s="176" t="s">
        <v>293</v>
      </c>
      <c r="FR57" s="176"/>
      <c r="FS57" s="176" t="s">
        <v>291</v>
      </c>
      <c r="FT57" s="176" t="s">
        <v>292</v>
      </c>
      <c r="FU57" s="176" t="s">
        <v>293</v>
      </c>
      <c r="FV57" s="171"/>
    </row>
    <row r="58" spans="1:178" s="24" customFormat="1" x14ac:dyDescent="0.25">
      <c r="A58" s="64" t="s">
        <v>111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690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690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533</v>
      </c>
      <c r="B59" s="57"/>
      <c r="C59" s="105" t="s">
        <v>291</v>
      </c>
      <c r="D59" s="105" t="s">
        <v>292</v>
      </c>
      <c r="E59" s="105" t="s">
        <v>293</v>
      </c>
      <c r="F59" s="57"/>
      <c r="G59" s="105" t="s">
        <v>291</v>
      </c>
      <c r="H59" s="105" t="s">
        <v>292</v>
      </c>
      <c r="I59" s="105" t="s">
        <v>293</v>
      </c>
      <c r="J59" s="57"/>
      <c r="K59" s="105" t="s">
        <v>291</v>
      </c>
      <c r="L59" s="105" t="s">
        <v>292</v>
      </c>
      <c r="M59" s="105" t="s">
        <v>293</v>
      </c>
      <c r="N59" s="57"/>
      <c r="O59" s="105" t="s">
        <v>291</v>
      </c>
      <c r="P59" s="105" t="s">
        <v>292</v>
      </c>
      <c r="Q59" s="105" t="s">
        <v>293</v>
      </c>
      <c r="R59" s="89"/>
      <c r="S59" s="94" t="s">
        <v>291</v>
      </c>
      <c r="T59" s="94" t="s">
        <v>292</v>
      </c>
      <c r="U59" s="94" t="s">
        <v>293</v>
      </c>
      <c r="V59" s="89"/>
      <c r="W59" s="94" t="s">
        <v>291</v>
      </c>
      <c r="X59" s="94" t="s">
        <v>292</v>
      </c>
      <c r="Y59" s="94" t="s">
        <v>293</v>
      </c>
      <c r="Z59" s="89"/>
      <c r="AA59" s="94" t="s">
        <v>291</v>
      </c>
      <c r="AB59" s="94" t="s">
        <v>292</v>
      </c>
      <c r="AC59" s="94" t="s">
        <v>293</v>
      </c>
      <c r="AD59" s="89"/>
      <c r="AE59" s="94" t="s">
        <v>291</v>
      </c>
      <c r="AF59" s="94" t="s">
        <v>292</v>
      </c>
      <c r="AG59" s="94" t="s">
        <v>293</v>
      </c>
      <c r="AH59" s="89"/>
      <c r="AI59" s="94" t="s">
        <v>291</v>
      </c>
      <c r="AJ59" s="94" t="s">
        <v>292</v>
      </c>
      <c r="AK59" s="94" t="s">
        <v>293</v>
      </c>
      <c r="AL59" s="165"/>
      <c r="AM59" s="165" t="s">
        <v>291</v>
      </c>
      <c r="AN59" s="165" t="s">
        <v>292</v>
      </c>
      <c r="AO59" s="165" t="s">
        <v>293</v>
      </c>
      <c r="AP59" s="165"/>
      <c r="AQ59" s="163" t="s">
        <v>291</v>
      </c>
      <c r="AR59" s="163" t="s">
        <v>292</v>
      </c>
      <c r="AS59" s="163" t="s">
        <v>293</v>
      </c>
      <c r="AT59" s="165"/>
      <c r="AU59" s="163" t="s">
        <v>291</v>
      </c>
      <c r="AV59" s="163" t="s">
        <v>292</v>
      </c>
      <c r="AW59" s="163" t="s">
        <v>293</v>
      </c>
      <c r="AX59" s="168"/>
      <c r="AY59" s="168" t="s">
        <v>291</v>
      </c>
      <c r="AZ59" s="168" t="s">
        <v>292</v>
      </c>
      <c r="BA59" s="168" t="s">
        <v>293</v>
      </c>
      <c r="BB59" s="168"/>
      <c r="BC59" s="168" t="s">
        <v>291</v>
      </c>
      <c r="BD59" s="168" t="s">
        <v>292</v>
      </c>
      <c r="BE59" s="168" t="s">
        <v>293</v>
      </c>
      <c r="BF59" s="168"/>
      <c r="BG59" s="168" t="s">
        <v>291</v>
      </c>
      <c r="BH59" s="168" t="s">
        <v>292</v>
      </c>
      <c r="BI59" s="168" t="s">
        <v>293</v>
      </c>
      <c r="BJ59" s="168"/>
      <c r="BK59" s="168" t="s">
        <v>291</v>
      </c>
      <c r="BL59" s="168" t="s">
        <v>292</v>
      </c>
      <c r="BM59" s="168" t="s">
        <v>293</v>
      </c>
      <c r="BN59" s="168"/>
      <c r="BO59" s="168" t="s">
        <v>291</v>
      </c>
      <c r="BP59" s="168" t="s">
        <v>292</v>
      </c>
      <c r="BQ59" s="168" t="s">
        <v>293</v>
      </c>
      <c r="BR59" s="168"/>
      <c r="BS59" s="168" t="s">
        <v>291</v>
      </c>
      <c r="BT59" s="168" t="s">
        <v>292</v>
      </c>
      <c r="BU59" s="168" t="s">
        <v>293</v>
      </c>
      <c r="BV59" s="168"/>
      <c r="BW59" s="168" t="s">
        <v>291</v>
      </c>
      <c r="BX59" s="168" t="s">
        <v>292</v>
      </c>
      <c r="BY59" s="168" t="s">
        <v>293</v>
      </c>
      <c r="BZ59" s="110"/>
      <c r="CA59" s="108" t="s">
        <v>291</v>
      </c>
      <c r="CB59" s="108" t="s">
        <v>292</v>
      </c>
      <c r="CC59" s="108" t="s">
        <v>293</v>
      </c>
      <c r="CD59" s="156"/>
      <c r="CE59" s="108" t="s">
        <v>291</v>
      </c>
      <c r="CF59" s="108" t="s">
        <v>292</v>
      </c>
      <c r="CG59" s="108" t="s">
        <v>293</v>
      </c>
      <c r="CH59" s="110"/>
      <c r="CI59" s="108" t="s">
        <v>291</v>
      </c>
      <c r="CJ59" s="108" t="s">
        <v>292</v>
      </c>
      <c r="CK59" s="108" t="s">
        <v>293</v>
      </c>
      <c r="CL59" s="110"/>
      <c r="CM59" s="108" t="s">
        <v>291</v>
      </c>
      <c r="CN59" s="108" t="s">
        <v>292</v>
      </c>
      <c r="CO59" s="108" t="s">
        <v>293</v>
      </c>
      <c r="CP59" s="110"/>
      <c r="CQ59" s="108" t="s">
        <v>291</v>
      </c>
      <c r="CR59" s="108" t="s">
        <v>292</v>
      </c>
      <c r="CS59" s="108" t="s">
        <v>293</v>
      </c>
      <c r="CT59" s="110"/>
      <c r="CU59" s="108" t="s">
        <v>291</v>
      </c>
      <c r="CV59" s="108" t="s">
        <v>292</v>
      </c>
      <c r="CW59" s="108" t="s">
        <v>293</v>
      </c>
      <c r="CX59" s="110"/>
      <c r="CY59" s="108" t="s">
        <v>291</v>
      </c>
      <c r="CZ59" s="108" t="s">
        <v>292</v>
      </c>
      <c r="DA59" s="108" t="s">
        <v>293</v>
      </c>
      <c r="DB59" s="110"/>
      <c r="DC59" s="108" t="s">
        <v>291</v>
      </c>
      <c r="DD59" s="108" t="s">
        <v>292</v>
      </c>
      <c r="DE59" s="108" t="s">
        <v>293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291</v>
      </c>
      <c r="DP59" s="108" t="s">
        <v>292</v>
      </c>
      <c r="DQ59" s="108" t="s">
        <v>293</v>
      </c>
      <c r="DR59" s="69"/>
      <c r="DS59" s="108" t="s">
        <v>291</v>
      </c>
      <c r="DT59" s="108" t="s">
        <v>292</v>
      </c>
      <c r="DU59" s="108" t="s">
        <v>292</v>
      </c>
      <c r="DV59" s="110"/>
      <c r="DW59" s="108" t="s">
        <v>291</v>
      </c>
      <c r="DX59" s="108" t="s">
        <v>292</v>
      </c>
      <c r="DY59" s="108" t="s">
        <v>293</v>
      </c>
      <c r="DZ59" s="110"/>
      <c r="EA59" s="108" t="s">
        <v>291</v>
      </c>
      <c r="EB59" s="108" t="s">
        <v>292</v>
      </c>
      <c r="EC59" s="108" t="s">
        <v>293</v>
      </c>
      <c r="ED59" s="108"/>
      <c r="EE59" s="108"/>
      <c r="EF59" s="108"/>
      <c r="EG59" s="108"/>
      <c r="EH59" s="110"/>
      <c r="EI59" s="108" t="s">
        <v>291</v>
      </c>
      <c r="EJ59" s="108" t="s">
        <v>292</v>
      </c>
      <c r="EK59" s="108" t="s">
        <v>293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291</v>
      </c>
      <c r="EV59" s="175" t="s">
        <v>292</v>
      </c>
      <c r="EW59" s="175" t="s">
        <v>293</v>
      </c>
      <c r="EX59" s="176"/>
      <c r="EY59" s="175" t="s">
        <v>291</v>
      </c>
      <c r="EZ59" s="175" t="s">
        <v>292</v>
      </c>
      <c r="FA59" s="175" t="s">
        <v>293</v>
      </c>
      <c r="FB59" s="176"/>
      <c r="FC59" s="176" t="s">
        <v>291</v>
      </c>
      <c r="FD59" s="176" t="s">
        <v>292</v>
      </c>
      <c r="FE59" s="176" t="s">
        <v>293</v>
      </c>
      <c r="FF59" s="176"/>
      <c r="FG59" s="176" t="s">
        <v>291</v>
      </c>
      <c r="FH59" s="176" t="s">
        <v>292</v>
      </c>
      <c r="FI59" s="176" t="s">
        <v>293</v>
      </c>
      <c r="FJ59" s="176"/>
      <c r="FK59" s="176" t="s">
        <v>291</v>
      </c>
      <c r="FL59" s="176" t="s">
        <v>292</v>
      </c>
      <c r="FM59" s="176" t="s">
        <v>293</v>
      </c>
      <c r="FN59" s="176"/>
      <c r="FO59" s="176" t="s">
        <v>291</v>
      </c>
      <c r="FP59" s="176" t="s">
        <v>292</v>
      </c>
      <c r="FQ59" s="176" t="s">
        <v>293</v>
      </c>
      <c r="FR59" s="176"/>
      <c r="FS59" s="176" t="s">
        <v>291</v>
      </c>
      <c r="FT59" s="176" t="s">
        <v>292</v>
      </c>
      <c r="FU59" s="176" t="s">
        <v>293</v>
      </c>
      <c r="FV59" s="171"/>
    </row>
    <row r="60" spans="1:178" s="24" customFormat="1" x14ac:dyDescent="0.25">
      <c r="A60" s="64" t="s">
        <v>111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690</v>
      </c>
      <c r="DM60" s="111" t="s">
        <v>699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690</v>
      </c>
      <c r="EO60" s="111" t="s">
        <v>701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538</v>
      </c>
      <c r="B61" s="57"/>
      <c r="C61" s="105" t="s">
        <v>291</v>
      </c>
      <c r="D61" s="105" t="s">
        <v>292</v>
      </c>
      <c r="E61" s="105" t="s">
        <v>293</v>
      </c>
      <c r="F61" s="57"/>
      <c r="G61" s="105" t="s">
        <v>291</v>
      </c>
      <c r="H61" s="105" t="s">
        <v>292</v>
      </c>
      <c r="I61" s="105" t="s">
        <v>293</v>
      </c>
      <c r="J61" s="57"/>
      <c r="K61" s="105" t="s">
        <v>291</v>
      </c>
      <c r="L61" s="105" t="s">
        <v>292</v>
      </c>
      <c r="M61" s="105" t="s">
        <v>293</v>
      </c>
      <c r="N61" s="57"/>
      <c r="O61" s="105" t="s">
        <v>291</v>
      </c>
      <c r="P61" s="105" t="s">
        <v>292</v>
      </c>
      <c r="Q61" s="105" t="s">
        <v>293</v>
      </c>
      <c r="R61" s="89"/>
      <c r="S61" s="94" t="s">
        <v>291</v>
      </c>
      <c r="T61" s="94" t="s">
        <v>292</v>
      </c>
      <c r="U61" s="94" t="s">
        <v>293</v>
      </c>
      <c r="V61" s="89"/>
      <c r="W61" s="94" t="s">
        <v>291</v>
      </c>
      <c r="X61" s="94" t="s">
        <v>292</v>
      </c>
      <c r="Y61" s="94" t="s">
        <v>293</v>
      </c>
      <c r="Z61" s="89"/>
      <c r="AA61" s="94" t="s">
        <v>291</v>
      </c>
      <c r="AB61" s="94" t="s">
        <v>292</v>
      </c>
      <c r="AC61" s="94" t="s">
        <v>293</v>
      </c>
      <c r="AD61" s="89"/>
      <c r="AE61" s="94" t="s">
        <v>291</v>
      </c>
      <c r="AF61" s="94" t="s">
        <v>292</v>
      </c>
      <c r="AG61" s="94" t="s">
        <v>293</v>
      </c>
      <c r="AH61" s="89"/>
      <c r="AI61" s="94" t="s">
        <v>291</v>
      </c>
      <c r="AJ61" s="94" t="s">
        <v>292</v>
      </c>
      <c r="AK61" s="94" t="s">
        <v>293</v>
      </c>
      <c r="AL61" s="165"/>
      <c r="AM61" s="165" t="s">
        <v>291</v>
      </c>
      <c r="AN61" s="165" t="s">
        <v>292</v>
      </c>
      <c r="AO61" s="165" t="s">
        <v>293</v>
      </c>
      <c r="AP61" s="165"/>
      <c r="AQ61" s="163" t="s">
        <v>291</v>
      </c>
      <c r="AR61" s="163" t="s">
        <v>292</v>
      </c>
      <c r="AS61" s="163" t="s">
        <v>293</v>
      </c>
      <c r="AT61" s="165"/>
      <c r="AU61" s="163" t="s">
        <v>291</v>
      </c>
      <c r="AV61" s="163" t="s">
        <v>292</v>
      </c>
      <c r="AW61" s="163" t="s">
        <v>293</v>
      </c>
      <c r="AX61" s="168"/>
      <c r="AY61" s="168" t="s">
        <v>291</v>
      </c>
      <c r="AZ61" s="168" t="s">
        <v>292</v>
      </c>
      <c r="BA61" s="168" t="s">
        <v>293</v>
      </c>
      <c r="BB61" s="168"/>
      <c r="BC61" s="168" t="s">
        <v>291</v>
      </c>
      <c r="BD61" s="168" t="s">
        <v>292</v>
      </c>
      <c r="BE61" s="168" t="s">
        <v>293</v>
      </c>
      <c r="BF61" s="168"/>
      <c r="BG61" s="168" t="s">
        <v>291</v>
      </c>
      <c r="BH61" s="168" t="s">
        <v>292</v>
      </c>
      <c r="BI61" s="168" t="s">
        <v>293</v>
      </c>
      <c r="BJ61" s="168"/>
      <c r="BK61" s="168" t="s">
        <v>291</v>
      </c>
      <c r="BL61" s="168" t="s">
        <v>292</v>
      </c>
      <c r="BM61" s="168" t="s">
        <v>293</v>
      </c>
      <c r="BN61" s="168"/>
      <c r="BO61" s="168" t="s">
        <v>291</v>
      </c>
      <c r="BP61" s="168" t="s">
        <v>292</v>
      </c>
      <c r="BQ61" s="168" t="s">
        <v>293</v>
      </c>
      <c r="BR61" s="168"/>
      <c r="BS61" s="168" t="s">
        <v>291</v>
      </c>
      <c r="BT61" s="168" t="s">
        <v>292</v>
      </c>
      <c r="BU61" s="168" t="s">
        <v>293</v>
      </c>
      <c r="BV61" s="168"/>
      <c r="BW61" s="168" t="s">
        <v>291</v>
      </c>
      <c r="BX61" s="168" t="s">
        <v>292</v>
      </c>
      <c r="BY61" s="168" t="s">
        <v>293</v>
      </c>
      <c r="BZ61" s="110"/>
      <c r="CA61" s="108" t="s">
        <v>291</v>
      </c>
      <c r="CB61" s="108" t="s">
        <v>292</v>
      </c>
      <c r="CC61" s="108" t="s">
        <v>293</v>
      </c>
      <c r="CD61" s="69"/>
      <c r="CE61" s="108" t="s">
        <v>291</v>
      </c>
      <c r="CF61" s="108" t="s">
        <v>292</v>
      </c>
      <c r="CG61" s="108" t="s">
        <v>293</v>
      </c>
      <c r="CH61" s="110"/>
      <c r="CI61" s="108" t="s">
        <v>291</v>
      </c>
      <c r="CJ61" s="108" t="s">
        <v>292</v>
      </c>
      <c r="CK61" s="108" t="s">
        <v>293</v>
      </c>
      <c r="CL61" s="110"/>
      <c r="CM61" s="108" t="s">
        <v>291</v>
      </c>
      <c r="CN61" s="108" t="s">
        <v>292</v>
      </c>
      <c r="CO61" s="108" t="s">
        <v>293</v>
      </c>
      <c r="CP61" s="110"/>
      <c r="CQ61" s="108" t="s">
        <v>291</v>
      </c>
      <c r="CR61" s="108" t="s">
        <v>292</v>
      </c>
      <c r="CS61" s="108" t="s">
        <v>293</v>
      </c>
      <c r="CT61" s="110"/>
      <c r="CU61" s="108" t="s">
        <v>291</v>
      </c>
      <c r="CV61" s="108" t="s">
        <v>292</v>
      </c>
      <c r="CW61" s="108" t="s">
        <v>293</v>
      </c>
      <c r="CX61" s="110"/>
      <c r="CY61" s="108" t="s">
        <v>291</v>
      </c>
      <c r="CZ61" s="108" t="s">
        <v>292</v>
      </c>
      <c r="DA61" s="108" t="s">
        <v>293</v>
      </c>
      <c r="DB61" s="110"/>
      <c r="DC61" s="108" t="s">
        <v>291</v>
      </c>
      <c r="DD61" s="108" t="s">
        <v>292</v>
      </c>
      <c r="DE61" s="108" t="s">
        <v>293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291</v>
      </c>
      <c r="DP61" s="108" t="s">
        <v>292</v>
      </c>
      <c r="DQ61" s="108" t="s">
        <v>293</v>
      </c>
      <c r="DR61" s="69"/>
      <c r="DS61" s="108" t="s">
        <v>291</v>
      </c>
      <c r="DT61" s="108" t="s">
        <v>292</v>
      </c>
      <c r="DU61" s="108" t="s">
        <v>292</v>
      </c>
      <c r="DV61" s="110"/>
      <c r="DW61" s="108" t="s">
        <v>291</v>
      </c>
      <c r="DX61" s="108" t="s">
        <v>292</v>
      </c>
      <c r="DY61" s="108" t="s">
        <v>293</v>
      </c>
      <c r="DZ61" s="110"/>
      <c r="EA61" s="108" t="s">
        <v>291</v>
      </c>
      <c r="EB61" s="108" t="s">
        <v>292</v>
      </c>
      <c r="EC61" s="108" t="s">
        <v>293</v>
      </c>
      <c r="ED61" s="108"/>
      <c r="EE61" s="108"/>
      <c r="EF61" s="108"/>
      <c r="EG61" s="108"/>
      <c r="EH61" s="110"/>
      <c r="EI61" s="108" t="s">
        <v>291</v>
      </c>
      <c r="EJ61" s="108" t="s">
        <v>292</v>
      </c>
      <c r="EK61" s="108" t="s">
        <v>293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291</v>
      </c>
      <c r="EV61" s="175" t="s">
        <v>292</v>
      </c>
      <c r="EW61" s="175" t="s">
        <v>293</v>
      </c>
      <c r="EX61" s="176"/>
      <c r="EY61" s="175" t="s">
        <v>291</v>
      </c>
      <c r="EZ61" s="175" t="s">
        <v>292</v>
      </c>
      <c r="FA61" s="175" t="s">
        <v>293</v>
      </c>
      <c r="FB61" s="176"/>
      <c r="FC61" s="176" t="s">
        <v>291</v>
      </c>
      <c r="FD61" s="176" t="s">
        <v>292</v>
      </c>
      <c r="FE61" s="176" t="s">
        <v>293</v>
      </c>
      <c r="FF61" s="176"/>
      <c r="FG61" s="176" t="s">
        <v>291</v>
      </c>
      <c r="FH61" s="176" t="s">
        <v>292</v>
      </c>
      <c r="FI61" s="176" t="s">
        <v>293</v>
      </c>
      <c r="FJ61" s="176"/>
      <c r="FK61" s="176" t="s">
        <v>291</v>
      </c>
      <c r="FL61" s="176" t="s">
        <v>292</v>
      </c>
      <c r="FM61" s="176" t="s">
        <v>293</v>
      </c>
      <c r="FN61" s="176"/>
      <c r="FO61" s="176" t="s">
        <v>291</v>
      </c>
      <c r="FP61" s="176" t="s">
        <v>292</v>
      </c>
      <c r="FQ61" s="176" t="s">
        <v>293</v>
      </c>
      <c r="FR61" s="176"/>
      <c r="FS61" s="176" t="s">
        <v>291</v>
      </c>
      <c r="FT61" s="176" t="s">
        <v>292</v>
      </c>
      <c r="FU61" s="176" t="s">
        <v>293</v>
      </c>
      <c r="FV61" s="171"/>
    </row>
    <row r="62" spans="1:178" s="24" customFormat="1" x14ac:dyDescent="0.25">
      <c r="A62" s="64" t="s">
        <v>111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690</v>
      </c>
      <c r="DM62" s="111" t="s">
        <v>699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690</v>
      </c>
      <c r="EO62" s="111" t="s">
        <v>701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539</v>
      </c>
      <c r="B63" s="57"/>
      <c r="C63" s="105" t="s">
        <v>291</v>
      </c>
      <c r="D63" s="105" t="s">
        <v>292</v>
      </c>
      <c r="E63" s="105" t="s">
        <v>293</v>
      </c>
      <c r="F63" s="57"/>
      <c r="G63" s="105" t="s">
        <v>291</v>
      </c>
      <c r="H63" s="105" t="s">
        <v>292</v>
      </c>
      <c r="I63" s="105" t="s">
        <v>293</v>
      </c>
      <c r="J63" s="57"/>
      <c r="K63" s="105" t="s">
        <v>291</v>
      </c>
      <c r="L63" s="105" t="s">
        <v>292</v>
      </c>
      <c r="M63" s="105" t="s">
        <v>293</v>
      </c>
      <c r="N63" s="57"/>
      <c r="O63" s="105" t="s">
        <v>291</v>
      </c>
      <c r="P63" s="105" t="s">
        <v>292</v>
      </c>
      <c r="Q63" s="105" t="s">
        <v>293</v>
      </c>
      <c r="R63" s="89"/>
      <c r="S63" s="94" t="s">
        <v>291</v>
      </c>
      <c r="T63" s="94" t="s">
        <v>292</v>
      </c>
      <c r="U63" s="94" t="s">
        <v>293</v>
      </c>
      <c r="V63" s="89"/>
      <c r="W63" s="94" t="s">
        <v>291</v>
      </c>
      <c r="X63" s="94" t="s">
        <v>292</v>
      </c>
      <c r="Y63" s="94" t="s">
        <v>293</v>
      </c>
      <c r="Z63" s="89"/>
      <c r="AA63" s="94" t="s">
        <v>291</v>
      </c>
      <c r="AB63" s="94" t="s">
        <v>292</v>
      </c>
      <c r="AC63" s="94" t="s">
        <v>293</v>
      </c>
      <c r="AD63" s="89"/>
      <c r="AE63" s="94" t="s">
        <v>291</v>
      </c>
      <c r="AF63" s="94" t="s">
        <v>292</v>
      </c>
      <c r="AG63" s="94" t="s">
        <v>293</v>
      </c>
      <c r="AH63" s="89"/>
      <c r="AI63" s="94" t="s">
        <v>291</v>
      </c>
      <c r="AJ63" s="94" t="s">
        <v>292</v>
      </c>
      <c r="AK63" s="94" t="s">
        <v>293</v>
      </c>
      <c r="AL63" s="165"/>
      <c r="AM63" s="165" t="s">
        <v>291</v>
      </c>
      <c r="AN63" s="165" t="s">
        <v>292</v>
      </c>
      <c r="AO63" s="165" t="s">
        <v>293</v>
      </c>
      <c r="AP63" s="165"/>
      <c r="AQ63" s="163" t="s">
        <v>291</v>
      </c>
      <c r="AR63" s="163" t="s">
        <v>292</v>
      </c>
      <c r="AS63" s="163" t="s">
        <v>293</v>
      </c>
      <c r="AT63" s="165"/>
      <c r="AU63" s="163" t="s">
        <v>291</v>
      </c>
      <c r="AV63" s="163" t="s">
        <v>292</v>
      </c>
      <c r="AW63" s="163" t="s">
        <v>293</v>
      </c>
      <c r="AX63" s="168"/>
      <c r="AY63" s="168" t="s">
        <v>291</v>
      </c>
      <c r="AZ63" s="168" t="s">
        <v>292</v>
      </c>
      <c r="BA63" s="168" t="s">
        <v>293</v>
      </c>
      <c r="BB63" s="168"/>
      <c r="BC63" s="168" t="s">
        <v>291</v>
      </c>
      <c r="BD63" s="168" t="s">
        <v>292</v>
      </c>
      <c r="BE63" s="168" t="s">
        <v>293</v>
      </c>
      <c r="BF63" s="168"/>
      <c r="BG63" s="168" t="s">
        <v>291</v>
      </c>
      <c r="BH63" s="168" t="s">
        <v>292</v>
      </c>
      <c r="BI63" s="168" t="s">
        <v>293</v>
      </c>
      <c r="BJ63" s="168"/>
      <c r="BK63" s="168" t="s">
        <v>291</v>
      </c>
      <c r="BL63" s="168" t="s">
        <v>292</v>
      </c>
      <c r="BM63" s="168" t="s">
        <v>293</v>
      </c>
      <c r="BN63" s="168"/>
      <c r="BO63" s="168" t="s">
        <v>291</v>
      </c>
      <c r="BP63" s="168" t="s">
        <v>292</v>
      </c>
      <c r="BQ63" s="168" t="s">
        <v>293</v>
      </c>
      <c r="BR63" s="168"/>
      <c r="BS63" s="168" t="s">
        <v>291</v>
      </c>
      <c r="BT63" s="168" t="s">
        <v>292</v>
      </c>
      <c r="BU63" s="168" t="s">
        <v>293</v>
      </c>
      <c r="BV63" s="168"/>
      <c r="BW63" s="168" t="s">
        <v>291</v>
      </c>
      <c r="BX63" s="168" t="s">
        <v>292</v>
      </c>
      <c r="BY63" s="168" t="s">
        <v>293</v>
      </c>
      <c r="BZ63" s="110"/>
      <c r="CA63" s="108" t="s">
        <v>291</v>
      </c>
      <c r="CB63" s="108" t="s">
        <v>292</v>
      </c>
      <c r="CC63" s="108" t="s">
        <v>293</v>
      </c>
      <c r="CD63" s="69"/>
      <c r="CE63" s="108" t="s">
        <v>291</v>
      </c>
      <c r="CF63" s="108" t="s">
        <v>292</v>
      </c>
      <c r="CG63" s="108" t="s">
        <v>293</v>
      </c>
      <c r="CH63" s="110"/>
      <c r="CI63" s="108" t="s">
        <v>291</v>
      </c>
      <c r="CJ63" s="108" t="s">
        <v>292</v>
      </c>
      <c r="CK63" s="108" t="s">
        <v>293</v>
      </c>
      <c r="CL63" s="110"/>
      <c r="CM63" s="108" t="s">
        <v>291</v>
      </c>
      <c r="CN63" s="108" t="s">
        <v>292</v>
      </c>
      <c r="CO63" s="108" t="s">
        <v>293</v>
      </c>
      <c r="CP63" s="110"/>
      <c r="CQ63" s="108" t="s">
        <v>291</v>
      </c>
      <c r="CR63" s="108" t="s">
        <v>292</v>
      </c>
      <c r="CS63" s="108" t="s">
        <v>293</v>
      </c>
      <c r="CT63" s="110"/>
      <c r="CU63" s="108" t="s">
        <v>291</v>
      </c>
      <c r="CV63" s="108" t="s">
        <v>292</v>
      </c>
      <c r="CW63" s="108" t="s">
        <v>293</v>
      </c>
      <c r="CX63" s="110"/>
      <c r="CY63" s="108" t="s">
        <v>291</v>
      </c>
      <c r="CZ63" s="108" t="s">
        <v>292</v>
      </c>
      <c r="DA63" s="108" t="s">
        <v>293</v>
      </c>
      <c r="DB63" s="110"/>
      <c r="DC63" s="108" t="s">
        <v>291</v>
      </c>
      <c r="DD63" s="108" t="s">
        <v>292</v>
      </c>
      <c r="DE63" s="108" t="s">
        <v>293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291</v>
      </c>
      <c r="DP63" s="108" t="s">
        <v>292</v>
      </c>
      <c r="DQ63" s="108" t="s">
        <v>293</v>
      </c>
      <c r="DR63" s="69"/>
      <c r="DS63" s="108" t="s">
        <v>291</v>
      </c>
      <c r="DT63" s="108" t="s">
        <v>292</v>
      </c>
      <c r="DU63" s="108" t="s">
        <v>292</v>
      </c>
      <c r="DV63" s="110"/>
      <c r="DW63" s="108" t="s">
        <v>291</v>
      </c>
      <c r="DX63" s="108" t="s">
        <v>292</v>
      </c>
      <c r="DY63" s="108" t="s">
        <v>293</v>
      </c>
      <c r="DZ63" s="110"/>
      <c r="EA63" s="108" t="s">
        <v>291</v>
      </c>
      <c r="EB63" s="108" t="s">
        <v>292</v>
      </c>
      <c r="EC63" s="108" t="s">
        <v>293</v>
      </c>
      <c r="ED63" s="108"/>
      <c r="EE63" s="108"/>
      <c r="EF63" s="108"/>
      <c r="EG63" s="108"/>
      <c r="EH63" s="110"/>
      <c r="EI63" s="108" t="s">
        <v>291</v>
      </c>
      <c r="EJ63" s="108" t="s">
        <v>292</v>
      </c>
      <c r="EK63" s="108" t="s">
        <v>293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291</v>
      </c>
      <c r="EV63" s="175" t="s">
        <v>292</v>
      </c>
      <c r="EW63" s="175" t="s">
        <v>293</v>
      </c>
      <c r="EX63" s="176"/>
      <c r="EY63" s="175" t="s">
        <v>291</v>
      </c>
      <c r="EZ63" s="175" t="s">
        <v>292</v>
      </c>
      <c r="FA63" s="175" t="s">
        <v>293</v>
      </c>
      <c r="FB63" s="176"/>
      <c r="FC63" s="176" t="s">
        <v>291</v>
      </c>
      <c r="FD63" s="176" t="s">
        <v>292</v>
      </c>
      <c r="FE63" s="176" t="s">
        <v>293</v>
      </c>
      <c r="FF63" s="176"/>
      <c r="FG63" s="176" t="s">
        <v>291</v>
      </c>
      <c r="FH63" s="176" t="s">
        <v>292</v>
      </c>
      <c r="FI63" s="176" t="s">
        <v>293</v>
      </c>
      <c r="FJ63" s="176"/>
      <c r="FK63" s="176" t="s">
        <v>291</v>
      </c>
      <c r="FL63" s="176" t="s">
        <v>292</v>
      </c>
      <c r="FM63" s="176" t="s">
        <v>293</v>
      </c>
      <c r="FN63" s="176"/>
      <c r="FO63" s="176" t="s">
        <v>291</v>
      </c>
      <c r="FP63" s="176" t="s">
        <v>292</v>
      </c>
      <c r="FQ63" s="176" t="s">
        <v>293</v>
      </c>
      <c r="FR63" s="176"/>
      <c r="FS63" s="176" t="s">
        <v>291</v>
      </c>
      <c r="FT63" s="176" t="s">
        <v>292</v>
      </c>
      <c r="FU63" s="176" t="s">
        <v>293</v>
      </c>
      <c r="FV63" s="171"/>
    </row>
    <row r="64" spans="1:178" s="24" customFormat="1" x14ac:dyDescent="0.25">
      <c r="A64" s="64" t="s">
        <v>111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690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690</v>
      </c>
      <c r="EO64" s="111" t="s">
        <v>702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535</v>
      </c>
      <c r="B65" s="57"/>
      <c r="C65" s="105" t="s">
        <v>291</v>
      </c>
      <c r="D65" s="105" t="s">
        <v>292</v>
      </c>
      <c r="E65" s="105" t="s">
        <v>293</v>
      </c>
      <c r="F65" s="57"/>
      <c r="G65" s="105" t="s">
        <v>291</v>
      </c>
      <c r="H65" s="105" t="s">
        <v>292</v>
      </c>
      <c r="I65" s="105" t="s">
        <v>293</v>
      </c>
      <c r="J65" s="57"/>
      <c r="K65" s="105" t="s">
        <v>291</v>
      </c>
      <c r="L65" s="105" t="s">
        <v>292</v>
      </c>
      <c r="M65" s="105" t="s">
        <v>293</v>
      </c>
      <c r="N65" s="57"/>
      <c r="O65" s="105" t="s">
        <v>291</v>
      </c>
      <c r="P65" s="105" t="s">
        <v>292</v>
      </c>
      <c r="Q65" s="105" t="s">
        <v>293</v>
      </c>
      <c r="R65" s="89"/>
      <c r="S65" s="94" t="s">
        <v>291</v>
      </c>
      <c r="T65" s="94" t="s">
        <v>292</v>
      </c>
      <c r="U65" s="94" t="s">
        <v>293</v>
      </c>
      <c r="V65" s="89"/>
      <c r="W65" s="94" t="s">
        <v>291</v>
      </c>
      <c r="X65" s="94" t="s">
        <v>292</v>
      </c>
      <c r="Y65" s="94" t="s">
        <v>293</v>
      </c>
      <c r="Z65" s="89"/>
      <c r="AA65" s="94" t="s">
        <v>291</v>
      </c>
      <c r="AB65" s="94" t="s">
        <v>292</v>
      </c>
      <c r="AC65" s="94" t="s">
        <v>293</v>
      </c>
      <c r="AD65" s="89"/>
      <c r="AE65" s="94" t="s">
        <v>291</v>
      </c>
      <c r="AF65" s="94" t="s">
        <v>292</v>
      </c>
      <c r="AG65" s="94" t="s">
        <v>293</v>
      </c>
      <c r="AH65" s="89"/>
      <c r="AI65" s="94" t="s">
        <v>291</v>
      </c>
      <c r="AJ65" s="94" t="s">
        <v>292</v>
      </c>
      <c r="AK65" s="94" t="s">
        <v>293</v>
      </c>
      <c r="AL65" s="165"/>
      <c r="AM65" s="165" t="s">
        <v>291</v>
      </c>
      <c r="AN65" s="165" t="s">
        <v>292</v>
      </c>
      <c r="AO65" s="165" t="s">
        <v>293</v>
      </c>
      <c r="AP65" s="165"/>
      <c r="AQ65" s="163" t="s">
        <v>291</v>
      </c>
      <c r="AR65" s="163" t="s">
        <v>292</v>
      </c>
      <c r="AS65" s="163" t="s">
        <v>293</v>
      </c>
      <c r="AT65" s="165"/>
      <c r="AU65" s="163" t="s">
        <v>291</v>
      </c>
      <c r="AV65" s="163" t="s">
        <v>292</v>
      </c>
      <c r="AW65" s="163" t="s">
        <v>293</v>
      </c>
      <c r="AX65" s="168"/>
      <c r="AY65" s="168" t="s">
        <v>291</v>
      </c>
      <c r="AZ65" s="168" t="s">
        <v>292</v>
      </c>
      <c r="BA65" s="168" t="s">
        <v>293</v>
      </c>
      <c r="BB65" s="168"/>
      <c r="BC65" s="168" t="s">
        <v>291</v>
      </c>
      <c r="BD65" s="168" t="s">
        <v>292</v>
      </c>
      <c r="BE65" s="168" t="s">
        <v>293</v>
      </c>
      <c r="BF65" s="168"/>
      <c r="BG65" s="168" t="s">
        <v>291</v>
      </c>
      <c r="BH65" s="168" t="s">
        <v>292</v>
      </c>
      <c r="BI65" s="168" t="s">
        <v>293</v>
      </c>
      <c r="BJ65" s="168"/>
      <c r="BK65" s="168" t="s">
        <v>291</v>
      </c>
      <c r="BL65" s="168" t="s">
        <v>292</v>
      </c>
      <c r="BM65" s="168" t="s">
        <v>293</v>
      </c>
      <c r="BN65" s="168"/>
      <c r="BO65" s="168" t="s">
        <v>291</v>
      </c>
      <c r="BP65" s="168" t="s">
        <v>292</v>
      </c>
      <c r="BQ65" s="168" t="s">
        <v>293</v>
      </c>
      <c r="BR65" s="168"/>
      <c r="BS65" s="168" t="s">
        <v>291</v>
      </c>
      <c r="BT65" s="168" t="s">
        <v>292</v>
      </c>
      <c r="BU65" s="168" t="s">
        <v>293</v>
      </c>
      <c r="BV65" s="168"/>
      <c r="BW65" s="168" t="s">
        <v>291</v>
      </c>
      <c r="BX65" s="168" t="s">
        <v>292</v>
      </c>
      <c r="BY65" s="168" t="s">
        <v>293</v>
      </c>
      <c r="BZ65" s="110"/>
      <c r="CA65" s="108" t="s">
        <v>291</v>
      </c>
      <c r="CB65" s="108" t="s">
        <v>292</v>
      </c>
      <c r="CC65" s="108" t="s">
        <v>293</v>
      </c>
      <c r="CD65" s="69"/>
      <c r="CE65" s="108" t="s">
        <v>291</v>
      </c>
      <c r="CF65" s="108" t="s">
        <v>292</v>
      </c>
      <c r="CG65" s="108" t="s">
        <v>293</v>
      </c>
      <c r="CH65" s="110"/>
      <c r="CI65" s="108" t="s">
        <v>291</v>
      </c>
      <c r="CJ65" s="108" t="s">
        <v>292</v>
      </c>
      <c r="CK65" s="108" t="s">
        <v>293</v>
      </c>
      <c r="CL65" s="110"/>
      <c r="CM65" s="108" t="s">
        <v>291</v>
      </c>
      <c r="CN65" s="108" t="s">
        <v>292</v>
      </c>
      <c r="CO65" s="108" t="s">
        <v>293</v>
      </c>
      <c r="CP65" s="110"/>
      <c r="CQ65" s="108" t="s">
        <v>291</v>
      </c>
      <c r="CR65" s="108" t="s">
        <v>292</v>
      </c>
      <c r="CS65" s="108" t="s">
        <v>293</v>
      </c>
      <c r="CT65" s="110"/>
      <c r="CU65" s="108" t="s">
        <v>291</v>
      </c>
      <c r="CV65" s="108" t="s">
        <v>292</v>
      </c>
      <c r="CW65" s="108" t="s">
        <v>293</v>
      </c>
      <c r="CX65" s="110"/>
      <c r="CY65" s="108" t="s">
        <v>291</v>
      </c>
      <c r="CZ65" s="108" t="s">
        <v>292</v>
      </c>
      <c r="DA65" s="108" t="s">
        <v>293</v>
      </c>
      <c r="DB65" s="110"/>
      <c r="DC65" s="108" t="s">
        <v>291</v>
      </c>
      <c r="DD65" s="108" t="s">
        <v>292</v>
      </c>
      <c r="DE65" s="108" t="s">
        <v>293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291</v>
      </c>
      <c r="DP65" s="108" t="s">
        <v>292</v>
      </c>
      <c r="DQ65" s="108" t="s">
        <v>293</v>
      </c>
      <c r="DR65" s="69"/>
      <c r="DS65" s="108" t="s">
        <v>291</v>
      </c>
      <c r="DT65" s="108" t="s">
        <v>292</v>
      </c>
      <c r="DU65" s="108" t="s">
        <v>292</v>
      </c>
      <c r="DV65" s="110"/>
      <c r="DW65" s="108" t="s">
        <v>291</v>
      </c>
      <c r="DX65" s="108" t="s">
        <v>292</v>
      </c>
      <c r="DY65" s="108" t="s">
        <v>293</v>
      </c>
      <c r="DZ65" s="110"/>
      <c r="EA65" s="108" t="s">
        <v>291</v>
      </c>
      <c r="EB65" s="108" t="s">
        <v>292</v>
      </c>
      <c r="EC65" s="108" t="s">
        <v>293</v>
      </c>
      <c r="ED65" s="108"/>
      <c r="EE65" s="108"/>
      <c r="EF65" s="108"/>
      <c r="EG65" s="108"/>
      <c r="EH65" s="110"/>
      <c r="EI65" s="108" t="s">
        <v>291</v>
      </c>
      <c r="EJ65" s="108" t="s">
        <v>292</v>
      </c>
      <c r="EK65" s="108" t="s">
        <v>293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291</v>
      </c>
      <c r="EV65" s="175" t="s">
        <v>292</v>
      </c>
      <c r="EW65" s="175" t="s">
        <v>293</v>
      </c>
      <c r="EX65" s="176"/>
      <c r="EY65" s="175" t="s">
        <v>291</v>
      </c>
      <c r="EZ65" s="175" t="s">
        <v>292</v>
      </c>
      <c r="FA65" s="175" t="s">
        <v>293</v>
      </c>
      <c r="FB65" s="176"/>
      <c r="FC65" s="176" t="s">
        <v>291</v>
      </c>
      <c r="FD65" s="176" t="s">
        <v>292</v>
      </c>
      <c r="FE65" s="176" t="s">
        <v>293</v>
      </c>
      <c r="FF65" s="176"/>
      <c r="FG65" s="176" t="s">
        <v>291</v>
      </c>
      <c r="FH65" s="176" t="s">
        <v>292</v>
      </c>
      <c r="FI65" s="176" t="s">
        <v>293</v>
      </c>
      <c r="FJ65" s="176"/>
      <c r="FK65" s="176" t="s">
        <v>291</v>
      </c>
      <c r="FL65" s="176" t="s">
        <v>292</v>
      </c>
      <c r="FM65" s="176" t="s">
        <v>293</v>
      </c>
      <c r="FN65" s="176"/>
      <c r="FO65" s="176" t="s">
        <v>291</v>
      </c>
      <c r="FP65" s="176" t="s">
        <v>292</v>
      </c>
      <c r="FQ65" s="176" t="s">
        <v>293</v>
      </c>
      <c r="FR65" s="176"/>
      <c r="FS65" s="176" t="s">
        <v>291</v>
      </c>
      <c r="FT65" s="176" t="s">
        <v>292</v>
      </c>
      <c r="FU65" s="176" t="s">
        <v>293</v>
      </c>
      <c r="FV65" s="171"/>
    </row>
    <row r="66" spans="1:178" s="24" customFormat="1" x14ac:dyDescent="0.25">
      <c r="A66" s="64" t="s">
        <v>111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690</v>
      </c>
      <c r="DM66" s="111" t="s">
        <v>699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690</v>
      </c>
      <c r="EO66" s="111" t="s">
        <v>701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530</v>
      </c>
      <c r="B67" s="57"/>
      <c r="C67" s="105" t="s">
        <v>291</v>
      </c>
      <c r="D67" s="105" t="s">
        <v>292</v>
      </c>
      <c r="E67" s="105" t="s">
        <v>293</v>
      </c>
      <c r="F67" s="57"/>
      <c r="G67" s="105" t="s">
        <v>291</v>
      </c>
      <c r="H67" s="105" t="s">
        <v>292</v>
      </c>
      <c r="I67" s="105" t="s">
        <v>293</v>
      </c>
      <c r="J67" s="57"/>
      <c r="K67" s="105" t="s">
        <v>291</v>
      </c>
      <c r="L67" s="105" t="s">
        <v>292</v>
      </c>
      <c r="M67" s="105" t="s">
        <v>293</v>
      </c>
      <c r="N67" s="57"/>
      <c r="O67" s="105" t="s">
        <v>291</v>
      </c>
      <c r="P67" s="105" t="s">
        <v>292</v>
      </c>
      <c r="Q67" s="105" t="s">
        <v>293</v>
      </c>
      <c r="R67" s="89"/>
      <c r="S67" s="94" t="s">
        <v>291</v>
      </c>
      <c r="T67" s="94" t="s">
        <v>292</v>
      </c>
      <c r="U67" s="94" t="s">
        <v>293</v>
      </c>
      <c r="V67" s="89"/>
      <c r="W67" s="94" t="s">
        <v>291</v>
      </c>
      <c r="X67" s="94" t="s">
        <v>292</v>
      </c>
      <c r="Y67" s="94" t="s">
        <v>293</v>
      </c>
      <c r="Z67" s="89"/>
      <c r="AA67" s="94" t="s">
        <v>291</v>
      </c>
      <c r="AB67" s="94" t="s">
        <v>292</v>
      </c>
      <c r="AC67" s="94" t="s">
        <v>293</v>
      </c>
      <c r="AD67" s="89"/>
      <c r="AE67" s="94" t="s">
        <v>291</v>
      </c>
      <c r="AF67" s="94" t="s">
        <v>292</v>
      </c>
      <c r="AG67" s="94" t="s">
        <v>293</v>
      </c>
      <c r="AH67" s="89"/>
      <c r="AI67" s="94" t="s">
        <v>291</v>
      </c>
      <c r="AJ67" s="94" t="s">
        <v>292</v>
      </c>
      <c r="AK67" s="94" t="s">
        <v>293</v>
      </c>
      <c r="AL67" s="165"/>
      <c r="AM67" s="165" t="s">
        <v>291</v>
      </c>
      <c r="AN67" s="165" t="s">
        <v>292</v>
      </c>
      <c r="AO67" s="165" t="s">
        <v>293</v>
      </c>
      <c r="AP67" s="165"/>
      <c r="AQ67" s="163" t="s">
        <v>291</v>
      </c>
      <c r="AR67" s="163" t="s">
        <v>292</v>
      </c>
      <c r="AS67" s="163" t="s">
        <v>293</v>
      </c>
      <c r="AT67" s="165"/>
      <c r="AU67" s="163" t="s">
        <v>291</v>
      </c>
      <c r="AV67" s="163" t="s">
        <v>292</v>
      </c>
      <c r="AW67" s="163" t="s">
        <v>293</v>
      </c>
      <c r="AX67" s="168"/>
      <c r="AY67" s="168" t="s">
        <v>291</v>
      </c>
      <c r="AZ67" s="168" t="s">
        <v>292</v>
      </c>
      <c r="BA67" s="168" t="s">
        <v>293</v>
      </c>
      <c r="BB67" s="168"/>
      <c r="BC67" s="168" t="s">
        <v>291</v>
      </c>
      <c r="BD67" s="168" t="s">
        <v>292</v>
      </c>
      <c r="BE67" s="168" t="s">
        <v>293</v>
      </c>
      <c r="BF67" s="168"/>
      <c r="BG67" s="168" t="s">
        <v>291</v>
      </c>
      <c r="BH67" s="168" t="s">
        <v>292</v>
      </c>
      <c r="BI67" s="168" t="s">
        <v>293</v>
      </c>
      <c r="BJ67" s="168"/>
      <c r="BK67" s="168" t="s">
        <v>291</v>
      </c>
      <c r="BL67" s="168" t="s">
        <v>292</v>
      </c>
      <c r="BM67" s="168" t="s">
        <v>293</v>
      </c>
      <c r="BN67" s="168"/>
      <c r="BO67" s="168" t="s">
        <v>291</v>
      </c>
      <c r="BP67" s="168" t="s">
        <v>292</v>
      </c>
      <c r="BQ67" s="168" t="s">
        <v>293</v>
      </c>
      <c r="BR67" s="168"/>
      <c r="BS67" s="168" t="s">
        <v>291</v>
      </c>
      <c r="BT67" s="168" t="s">
        <v>292</v>
      </c>
      <c r="BU67" s="168" t="s">
        <v>293</v>
      </c>
      <c r="BV67" s="168"/>
      <c r="BW67" s="168" t="s">
        <v>291</v>
      </c>
      <c r="BX67" s="168" t="s">
        <v>292</v>
      </c>
      <c r="BY67" s="168" t="s">
        <v>293</v>
      </c>
      <c r="BZ67" s="110"/>
      <c r="CA67" s="108" t="s">
        <v>291</v>
      </c>
      <c r="CB67" s="108" t="s">
        <v>292</v>
      </c>
      <c r="CC67" s="108" t="s">
        <v>293</v>
      </c>
      <c r="CD67" s="69"/>
      <c r="CE67" s="108" t="s">
        <v>291</v>
      </c>
      <c r="CF67" s="108" t="s">
        <v>292</v>
      </c>
      <c r="CG67" s="108" t="s">
        <v>293</v>
      </c>
      <c r="CH67" s="110"/>
      <c r="CI67" s="108" t="s">
        <v>291</v>
      </c>
      <c r="CJ67" s="108" t="s">
        <v>292</v>
      </c>
      <c r="CK67" s="108" t="s">
        <v>293</v>
      </c>
      <c r="CL67" s="110"/>
      <c r="CM67" s="108" t="s">
        <v>291</v>
      </c>
      <c r="CN67" s="108" t="s">
        <v>292</v>
      </c>
      <c r="CO67" s="108" t="s">
        <v>293</v>
      </c>
      <c r="CP67" s="110"/>
      <c r="CQ67" s="108" t="s">
        <v>291</v>
      </c>
      <c r="CR67" s="108" t="s">
        <v>292</v>
      </c>
      <c r="CS67" s="108" t="s">
        <v>293</v>
      </c>
      <c r="CT67" s="110"/>
      <c r="CU67" s="108" t="s">
        <v>291</v>
      </c>
      <c r="CV67" s="108" t="s">
        <v>292</v>
      </c>
      <c r="CW67" s="108" t="s">
        <v>293</v>
      </c>
      <c r="CX67" s="110"/>
      <c r="CY67" s="108" t="s">
        <v>291</v>
      </c>
      <c r="CZ67" s="108" t="s">
        <v>292</v>
      </c>
      <c r="DA67" s="108" t="s">
        <v>293</v>
      </c>
      <c r="DB67" s="110"/>
      <c r="DC67" s="108" t="s">
        <v>291</v>
      </c>
      <c r="DD67" s="108" t="s">
        <v>292</v>
      </c>
      <c r="DE67" s="108" t="s">
        <v>293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291</v>
      </c>
      <c r="DP67" s="108" t="s">
        <v>292</v>
      </c>
      <c r="DQ67" s="108" t="s">
        <v>293</v>
      </c>
      <c r="DR67" s="69"/>
      <c r="DS67" s="108" t="s">
        <v>291</v>
      </c>
      <c r="DT67" s="108" t="s">
        <v>292</v>
      </c>
      <c r="DU67" s="108" t="s">
        <v>292</v>
      </c>
      <c r="DV67" s="110"/>
      <c r="DW67" s="108" t="s">
        <v>291</v>
      </c>
      <c r="DX67" s="108" t="s">
        <v>292</v>
      </c>
      <c r="DY67" s="108" t="s">
        <v>293</v>
      </c>
      <c r="DZ67" s="110"/>
      <c r="EA67" s="108" t="s">
        <v>291</v>
      </c>
      <c r="EB67" s="108" t="s">
        <v>292</v>
      </c>
      <c r="EC67" s="108" t="s">
        <v>293</v>
      </c>
      <c r="ED67" s="108"/>
      <c r="EE67" s="108"/>
      <c r="EF67" s="108"/>
      <c r="EG67" s="108"/>
      <c r="EH67" s="110"/>
      <c r="EI67" s="108" t="s">
        <v>291</v>
      </c>
      <c r="EJ67" s="108" t="s">
        <v>292</v>
      </c>
      <c r="EK67" s="108" t="s">
        <v>293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291</v>
      </c>
      <c r="EV67" s="175" t="s">
        <v>292</v>
      </c>
      <c r="EW67" s="175" t="s">
        <v>293</v>
      </c>
      <c r="EX67" s="176"/>
      <c r="EY67" s="175" t="s">
        <v>291</v>
      </c>
      <c r="EZ67" s="175" t="s">
        <v>292</v>
      </c>
      <c r="FA67" s="175" t="s">
        <v>293</v>
      </c>
      <c r="FB67" s="176"/>
      <c r="FC67" s="176" t="s">
        <v>291</v>
      </c>
      <c r="FD67" s="176" t="s">
        <v>292</v>
      </c>
      <c r="FE67" s="176" t="s">
        <v>293</v>
      </c>
      <c r="FF67" s="176"/>
      <c r="FG67" s="176" t="s">
        <v>291</v>
      </c>
      <c r="FH67" s="176" t="s">
        <v>292</v>
      </c>
      <c r="FI67" s="176" t="s">
        <v>293</v>
      </c>
      <c r="FJ67" s="176"/>
      <c r="FK67" s="176" t="s">
        <v>291</v>
      </c>
      <c r="FL67" s="176" t="s">
        <v>292</v>
      </c>
      <c r="FM67" s="176" t="s">
        <v>293</v>
      </c>
      <c r="FN67" s="176"/>
      <c r="FO67" s="176" t="s">
        <v>291</v>
      </c>
      <c r="FP67" s="176" t="s">
        <v>292</v>
      </c>
      <c r="FQ67" s="176" t="s">
        <v>293</v>
      </c>
      <c r="FR67" s="176"/>
      <c r="FS67" s="176" t="s">
        <v>291</v>
      </c>
      <c r="FT67" s="176" t="s">
        <v>292</v>
      </c>
      <c r="FU67" s="176" t="s">
        <v>293</v>
      </c>
      <c r="FV67" s="171"/>
    </row>
    <row r="68" spans="1:178" s="24" customFormat="1" x14ac:dyDescent="0.25">
      <c r="A68" s="64" t="s">
        <v>111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690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690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527</v>
      </c>
      <c r="B69" s="57"/>
      <c r="C69" s="105" t="s">
        <v>291</v>
      </c>
      <c r="D69" s="105" t="s">
        <v>292</v>
      </c>
      <c r="E69" s="105" t="s">
        <v>293</v>
      </c>
      <c r="F69" s="57"/>
      <c r="G69" s="105" t="s">
        <v>291</v>
      </c>
      <c r="H69" s="105" t="s">
        <v>292</v>
      </c>
      <c r="I69" s="105" t="s">
        <v>293</v>
      </c>
      <c r="J69" s="57"/>
      <c r="K69" s="105" t="s">
        <v>291</v>
      </c>
      <c r="L69" s="105" t="s">
        <v>292</v>
      </c>
      <c r="M69" s="105" t="s">
        <v>293</v>
      </c>
      <c r="N69" s="57"/>
      <c r="O69" s="105" t="s">
        <v>291</v>
      </c>
      <c r="P69" s="105" t="s">
        <v>292</v>
      </c>
      <c r="Q69" s="105" t="s">
        <v>293</v>
      </c>
      <c r="R69" s="89"/>
      <c r="S69" s="94" t="s">
        <v>291</v>
      </c>
      <c r="T69" s="94" t="s">
        <v>292</v>
      </c>
      <c r="U69" s="94" t="s">
        <v>293</v>
      </c>
      <c r="V69" s="89"/>
      <c r="W69" s="94" t="s">
        <v>291</v>
      </c>
      <c r="X69" s="94" t="s">
        <v>292</v>
      </c>
      <c r="Y69" s="94" t="s">
        <v>293</v>
      </c>
      <c r="Z69" s="89"/>
      <c r="AA69" s="94" t="s">
        <v>291</v>
      </c>
      <c r="AB69" s="94" t="s">
        <v>292</v>
      </c>
      <c r="AC69" s="94" t="s">
        <v>293</v>
      </c>
      <c r="AD69" s="89"/>
      <c r="AE69" s="94" t="s">
        <v>291</v>
      </c>
      <c r="AF69" s="94" t="s">
        <v>292</v>
      </c>
      <c r="AG69" s="94" t="s">
        <v>293</v>
      </c>
      <c r="AH69" s="89"/>
      <c r="AI69" s="94" t="s">
        <v>291</v>
      </c>
      <c r="AJ69" s="94" t="s">
        <v>292</v>
      </c>
      <c r="AK69" s="94" t="s">
        <v>293</v>
      </c>
      <c r="AL69" s="165"/>
      <c r="AM69" s="165" t="s">
        <v>291</v>
      </c>
      <c r="AN69" s="165" t="s">
        <v>292</v>
      </c>
      <c r="AO69" s="165" t="s">
        <v>293</v>
      </c>
      <c r="AP69" s="165"/>
      <c r="AQ69" s="163" t="s">
        <v>291</v>
      </c>
      <c r="AR69" s="163" t="s">
        <v>292</v>
      </c>
      <c r="AS69" s="163" t="s">
        <v>293</v>
      </c>
      <c r="AT69" s="165"/>
      <c r="AU69" s="163" t="s">
        <v>291</v>
      </c>
      <c r="AV69" s="163" t="s">
        <v>292</v>
      </c>
      <c r="AW69" s="163" t="s">
        <v>293</v>
      </c>
      <c r="AX69" s="168"/>
      <c r="AY69" s="168" t="s">
        <v>291</v>
      </c>
      <c r="AZ69" s="168" t="s">
        <v>292</v>
      </c>
      <c r="BA69" s="168" t="s">
        <v>293</v>
      </c>
      <c r="BB69" s="168"/>
      <c r="BC69" s="168" t="s">
        <v>291</v>
      </c>
      <c r="BD69" s="168" t="s">
        <v>292</v>
      </c>
      <c r="BE69" s="168" t="s">
        <v>293</v>
      </c>
      <c r="BF69" s="168"/>
      <c r="BG69" s="168" t="s">
        <v>291</v>
      </c>
      <c r="BH69" s="168" t="s">
        <v>292</v>
      </c>
      <c r="BI69" s="168" t="s">
        <v>293</v>
      </c>
      <c r="BJ69" s="168"/>
      <c r="BK69" s="168" t="s">
        <v>291</v>
      </c>
      <c r="BL69" s="168" t="s">
        <v>292</v>
      </c>
      <c r="BM69" s="168" t="s">
        <v>293</v>
      </c>
      <c r="BN69" s="168"/>
      <c r="BO69" s="168" t="s">
        <v>291</v>
      </c>
      <c r="BP69" s="168" t="s">
        <v>292</v>
      </c>
      <c r="BQ69" s="168" t="s">
        <v>293</v>
      </c>
      <c r="BR69" s="168"/>
      <c r="BS69" s="168" t="s">
        <v>291</v>
      </c>
      <c r="BT69" s="168" t="s">
        <v>292</v>
      </c>
      <c r="BU69" s="168" t="s">
        <v>293</v>
      </c>
      <c r="BV69" s="168"/>
      <c r="BW69" s="168" t="s">
        <v>291</v>
      </c>
      <c r="BX69" s="168" t="s">
        <v>292</v>
      </c>
      <c r="BY69" s="168" t="s">
        <v>293</v>
      </c>
      <c r="BZ69" s="110"/>
      <c r="CA69" s="108" t="s">
        <v>291</v>
      </c>
      <c r="CB69" s="108" t="s">
        <v>292</v>
      </c>
      <c r="CC69" s="108" t="s">
        <v>293</v>
      </c>
      <c r="CD69" s="69"/>
      <c r="CE69" s="108" t="s">
        <v>291</v>
      </c>
      <c r="CF69" s="108" t="s">
        <v>292</v>
      </c>
      <c r="CG69" s="108" t="s">
        <v>293</v>
      </c>
      <c r="CH69" s="110"/>
      <c r="CI69" s="108" t="s">
        <v>291</v>
      </c>
      <c r="CJ69" s="108" t="s">
        <v>292</v>
      </c>
      <c r="CK69" s="108" t="s">
        <v>293</v>
      </c>
      <c r="CL69" s="110"/>
      <c r="CM69" s="108" t="s">
        <v>291</v>
      </c>
      <c r="CN69" s="108" t="s">
        <v>292</v>
      </c>
      <c r="CO69" s="108" t="s">
        <v>293</v>
      </c>
      <c r="CP69" s="110"/>
      <c r="CQ69" s="108" t="s">
        <v>291</v>
      </c>
      <c r="CR69" s="108" t="s">
        <v>292</v>
      </c>
      <c r="CS69" s="108" t="s">
        <v>293</v>
      </c>
      <c r="CT69" s="110"/>
      <c r="CU69" s="108" t="s">
        <v>291</v>
      </c>
      <c r="CV69" s="108" t="s">
        <v>292</v>
      </c>
      <c r="CW69" s="108" t="s">
        <v>293</v>
      </c>
      <c r="CX69" s="110"/>
      <c r="CY69" s="108" t="s">
        <v>291</v>
      </c>
      <c r="CZ69" s="108" t="s">
        <v>292</v>
      </c>
      <c r="DA69" s="108" t="s">
        <v>293</v>
      </c>
      <c r="DB69" s="110"/>
      <c r="DC69" s="108" t="s">
        <v>291</v>
      </c>
      <c r="DD69" s="108" t="s">
        <v>292</v>
      </c>
      <c r="DE69" s="108" t="s">
        <v>293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291</v>
      </c>
      <c r="DP69" s="108" t="s">
        <v>292</v>
      </c>
      <c r="DQ69" s="108" t="s">
        <v>293</v>
      </c>
      <c r="DR69" s="69"/>
      <c r="DS69" s="108" t="s">
        <v>291</v>
      </c>
      <c r="DT69" s="108" t="s">
        <v>292</v>
      </c>
      <c r="DU69" s="108" t="s">
        <v>292</v>
      </c>
      <c r="DV69" s="110"/>
      <c r="DW69" s="108" t="s">
        <v>291</v>
      </c>
      <c r="DX69" s="108" t="s">
        <v>292</v>
      </c>
      <c r="DY69" s="108" t="s">
        <v>293</v>
      </c>
      <c r="DZ69" s="110"/>
      <c r="EA69" s="108" t="s">
        <v>291</v>
      </c>
      <c r="EB69" s="108" t="s">
        <v>292</v>
      </c>
      <c r="EC69" s="108" t="s">
        <v>293</v>
      </c>
      <c r="ED69" s="108"/>
      <c r="EE69" s="108"/>
      <c r="EF69" s="108"/>
      <c r="EG69" s="108"/>
      <c r="EH69" s="110"/>
      <c r="EI69" s="108" t="s">
        <v>291</v>
      </c>
      <c r="EJ69" s="108" t="s">
        <v>292</v>
      </c>
      <c r="EK69" s="108" t="s">
        <v>293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291</v>
      </c>
      <c r="EV69" s="175" t="s">
        <v>292</v>
      </c>
      <c r="EW69" s="175" t="s">
        <v>293</v>
      </c>
      <c r="EX69" s="176"/>
      <c r="EY69" s="175" t="s">
        <v>291</v>
      </c>
      <c r="EZ69" s="175" t="s">
        <v>292</v>
      </c>
      <c r="FA69" s="175" t="s">
        <v>293</v>
      </c>
      <c r="FB69" s="176"/>
      <c r="FC69" s="176" t="s">
        <v>291</v>
      </c>
      <c r="FD69" s="176" t="s">
        <v>292</v>
      </c>
      <c r="FE69" s="176" t="s">
        <v>293</v>
      </c>
      <c r="FF69" s="176"/>
      <c r="FG69" s="176" t="s">
        <v>291</v>
      </c>
      <c r="FH69" s="176" t="s">
        <v>292</v>
      </c>
      <c r="FI69" s="176" t="s">
        <v>293</v>
      </c>
      <c r="FJ69" s="176"/>
      <c r="FK69" s="176" t="s">
        <v>291</v>
      </c>
      <c r="FL69" s="176" t="s">
        <v>292</v>
      </c>
      <c r="FM69" s="176" t="s">
        <v>293</v>
      </c>
      <c r="FN69" s="176"/>
      <c r="FO69" s="176" t="s">
        <v>291</v>
      </c>
      <c r="FP69" s="176" t="s">
        <v>292</v>
      </c>
      <c r="FQ69" s="176" t="s">
        <v>293</v>
      </c>
      <c r="FR69" s="176"/>
      <c r="FS69" s="176" t="s">
        <v>291</v>
      </c>
      <c r="FT69" s="176" t="s">
        <v>292</v>
      </c>
      <c r="FU69" s="176" t="s">
        <v>293</v>
      </c>
      <c r="FV69" s="171"/>
    </row>
    <row r="70" spans="1:178" s="24" customFormat="1" x14ac:dyDescent="0.25">
      <c r="A70" s="64" t="s">
        <v>111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690</v>
      </c>
      <c r="DM70" s="111" t="s">
        <v>700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690</v>
      </c>
      <c r="EO70" s="111" t="s">
        <v>703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536</v>
      </c>
      <c r="B71" s="57"/>
      <c r="C71" s="105" t="s">
        <v>291</v>
      </c>
      <c r="D71" s="105" t="s">
        <v>292</v>
      </c>
      <c r="E71" s="105" t="s">
        <v>293</v>
      </c>
      <c r="F71" s="57"/>
      <c r="G71" s="105" t="s">
        <v>291</v>
      </c>
      <c r="H71" s="105" t="s">
        <v>292</v>
      </c>
      <c r="I71" s="105" t="s">
        <v>293</v>
      </c>
      <c r="J71" s="57"/>
      <c r="K71" s="105" t="s">
        <v>291</v>
      </c>
      <c r="L71" s="105" t="s">
        <v>292</v>
      </c>
      <c r="M71" s="105" t="s">
        <v>293</v>
      </c>
      <c r="N71" s="57"/>
      <c r="O71" s="105" t="s">
        <v>291</v>
      </c>
      <c r="P71" s="105" t="s">
        <v>292</v>
      </c>
      <c r="Q71" s="105" t="s">
        <v>293</v>
      </c>
      <c r="R71" s="89"/>
      <c r="S71" s="94" t="s">
        <v>291</v>
      </c>
      <c r="T71" s="94" t="s">
        <v>292</v>
      </c>
      <c r="U71" s="94" t="s">
        <v>293</v>
      </c>
      <c r="V71" s="89"/>
      <c r="W71" s="94" t="s">
        <v>291</v>
      </c>
      <c r="X71" s="94" t="s">
        <v>292</v>
      </c>
      <c r="Y71" s="94" t="s">
        <v>293</v>
      </c>
      <c r="Z71" s="89"/>
      <c r="AA71" s="94" t="s">
        <v>291</v>
      </c>
      <c r="AB71" s="94" t="s">
        <v>292</v>
      </c>
      <c r="AC71" s="94" t="s">
        <v>293</v>
      </c>
      <c r="AD71" s="89"/>
      <c r="AE71" s="94" t="s">
        <v>291</v>
      </c>
      <c r="AF71" s="94" t="s">
        <v>292</v>
      </c>
      <c r="AG71" s="94" t="s">
        <v>293</v>
      </c>
      <c r="AH71" s="89"/>
      <c r="AI71" s="94" t="s">
        <v>291</v>
      </c>
      <c r="AJ71" s="94" t="s">
        <v>292</v>
      </c>
      <c r="AK71" s="94" t="s">
        <v>293</v>
      </c>
      <c r="AL71" s="165"/>
      <c r="AM71" s="165" t="s">
        <v>291</v>
      </c>
      <c r="AN71" s="165" t="s">
        <v>292</v>
      </c>
      <c r="AO71" s="165" t="s">
        <v>293</v>
      </c>
      <c r="AP71" s="165"/>
      <c r="AQ71" s="163" t="s">
        <v>291</v>
      </c>
      <c r="AR71" s="163" t="s">
        <v>292</v>
      </c>
      <c r="AS71" s="163" t="s">
        <v>293</v>
      </c>
      <c r="AT71" s="165"/>
      <c r="AU71" s="163" t="s">
        <v>291</v>
      </c>
      <c r="AV71" s="163" t="s">
        <v>292</v>
      </c>
      <c r="AW71" s="163" t="s">
        <v>293</v>
      </c>
      <c r="AX71" s="168"/>
      <c r="AY71" s="168" t="s">
        <v>291</v>
      </c>
      <c r="AZ71" s="168" t="s">
        <v>292</v>
      </c>
      <c r="BA71" s="168" t="s">
        <v>293</v>
      </c>
      <c r="BB71" s="168"/>
      <c r="BC71" s="168" t="s">
        <v>291</v>
      </c>
      <c r="BD71" s="168" t="s">
        <v>292</v>
      </c>
      <c r="BE71" s="168" t="s">
        <v>293</v>
      </c>
      <c r="BF71" s="168"/>
      <c r="BG71" s="168" t="s">
        <v>291</v>
      </c>
      <c r="BH71" s="168" t="s">
        <v>292</v>
      </c>
      <c r="BI71" s="168" t="s">
        <v>293</v>
      </c>
      <c r="BJ71" s="168"/>
      <c r="BK71" s="168" t="s">
        <v>291</v>
      </c>
      <c r="BL71" s="168" t="s">
        <v>292</v>
      </c>
      <c r="BM71" s="168" t="s">
        <v>293</v>
      </c>
      <c r="BN71" s="168"/>
      <c r="BO71" s="168" t="s">
        <v>291</v>
      </c>
      <c r="BP71" s="168" t="s">
        <v>292</v>
      </c>
      <c r="BQ71" s="168" t="s">
        <v>293</v>
      </c>
      <c r="BR71" s="168"/>
      <c r="BS71" s="168" t="s">
        <v>291</v>
      </c>
      <c r="BT71" s="168" t="s">
        <v>292</v>
      </c>
      <c r="BU71" s="168" t="s">
        <v>293</v>
      </c>
      <c r="BV71" s="168"/>
      <c r="BW71" s="168" t="s">
        <v>291</v>
      </c>
      <c r="BX71" s="168" t="s">
        <v>292</v>
      </c>
      <c r="BY71" s="168" t="s">
        <v>293</v>
      </c>
      <c r="BZ71" s="110"/>
      <c r="CA71" s="108" t="s">
        <v>291</v>
      </c>
      <c r="CB71" s="108" t="s">
        <v>292</v>
      </c>
      <c r="CC71" s="108" t="s">
        <v>293</v>
      </c>
      <c r="CD71" s="69"/>
      <c r="CE71" s="108" t="s">
        <v>291</v>
      </c>
      <c r="CF71" s="108" t="s">
        <v>292</v>
      </c>
      <c r="CG71" s="108" t="s">
        <v>293</v>
      </c>
      <c r="CH71" s="110"/>
      <c r="CI71" s="108" t="s">
        <v>291</v>
      </c>
      <c r="CJ71" s="108" t="s">
        <v>292</v>
      </c>
      <c r="CK71" s="108" t="s">
        <v>293</v>
      </c>
      <c r="CL71" s="110"/>
      <c r="CM71" s="108" t="s">
        <v>291</v>
      </c>
      <c r="CN71" s="108" t="s">
        <v>292</v>
      </c>
      <c r="CO71" s="108" t="s">
        <v>293</v>
      </c>
      <c r="CP71" s="110"/>
      <c r="CQ71" s="108" t="s">
        <v>291</v>
      </c>
      <c r="CR71" s="108" t="s">
        <v>292</v>
      </c>
      <c r="CS71" s="108" t="s">
        <v>293</v>
      </c>
      <c r="CT71" s="110"/>
      <c r="CU71" s="108" t="s">
        <v>291</v>
      </c>
      <c r="CV71" s="108" t="s">
        <v>292</v>
      </c>
      <c r="CW71" s="108" t="s">
        <v>293</v>
      </c>
      <c r="CX71" s="110"/>
      <c r="CY71" s="108" t="s">
        <v>291</v>
      </c>
      <c r="CZ71" s="108" t="s">
        <v>292</v>
      </c>
      <c r="DA71" s="108" t="s">
        <v>293</v>
      </c>
      <c r="DB71" s="110"/>
      <c r="DC71" s="108" t="s">
        <v>291</v>
      </c>
      <c r="DD71" s="108" t="s">
        <v>292</v>
      </c>
      <c r="DE71" s="108" t="s">
        <v>293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291</v>
      </c>
      <c r="DP71" s="108" t="s">
        <v>292</v>
      </c>
      <c r="DQ71" s="108" t="s">
        <v>293</v>
      </c>
      <c r="DR71" s="69"/>
      <c r="DS71" s="108" t="s">
        <v>291</v>
      </c>
      <c r="DT71" s="108" t="s">
        <v>292</v>
      </c>
      <c r="DU71" s="108" t="s">
        <v>292</v>
      </c>
      <c r="DV71" s="110"/>
      <c r="DW71" s="108" t="s">
        <v>291</v>
      </c>
      <c r="DX71" s="108" t="s">
        <v>292</v>
      </c>
      <c r="DY71" s="108" t="s">
        <v>293</v>
      </c>
      <c r="DZ71" s="110"/>
      <c r="EA71" s="108" t="s">
        <v>291</v>
      </c>
      <c r="EB71" s="108" t="s">
        <v>292</v>
      </c>
      <c r="EC71" s="108" t="s">
        <v>293</v>
      </c>
      <c r="ED71" s="108"/>
      <c r="EE71" s="108"/>
      <c r="EF71" s="108"/>
      <c r="EG71" s="108"/>
      <c r="EH71" s="110"/>
      <c r="EI71" s="108" t="s">
        <v>291</v>
      </c>
      <c r="EJ71" s="108" t="s">
        <v>292</v>
      </c>
      <c r="EK71" s="108" t="s">
        <v>293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291</v>
      </c>
      <c r="EV71" s="175" t="s">
        <v>292</v>
      </c>
      <c r="EW71" s="175" t="s">
        <v>293</v>
      </c>
      <c r="EX71" s="176"/>
      <c r="EY71" s="175" t="s">
        <v>291</v>
      </c>
      <c r="EZ71" s="175" t="s">
        <v>292</v>
      </c>
      <c r="FA71" s="175" t="s">
        <v>293</v>
      </c>
      <c r="FB71" s="176"/>
      <c r="FC71" s="176" t="s">
        <v>291</v>
      </c>
      <c r="FD71" s="176" t="s">
        <v>292</v>
      </c>
      <c r="FE71" s="176" t="s">
        <v>293</v>
      </c>
      <c r="FF71" s="176"/>
      <c r="FG71" s="176" t="s">
        <v>291</v>
      </c>
      <c r="FH71" s="176" t="s">
        <v>292</v>
      </c>
      <c r="FI71" s="176" t="s">
        <v>293</v>
      </c>
      <c r="FJ71" s="176"/>
      <c r="FK71" s="176" t="s">
        <v>291</v>
      </c>
      <c r="FL71" s="176" t="s">
        <v>292</v>
      </c>
      <c r="FM71" s="176" t="s">
        <v>293</v>
      </c>
      <c r="FN71" s="176"/>
      <c r="FO71" s="176" t="s">
        <v>291</v>
      </c>
      <c r="FP71" s="176" t="s">
        <v>292</v>
      </c>
      <c r="FQ71" s="176" t="s">
        <v>293</v>
      </c>
      <c r="FR71" s="176"/>
      <c r="FS71" s="176" t="s">
        <v>291</v>
      </c>
      <c r="FT71" s="176" t="s">
        <v>292</v>
      </c>
      <c r="FU71" s="176" t="s">
        <v>293</v>
      </c>
      <c r="FV71" s="171"/>
    </row>
    <row r="72" spans="1:178" s="24" customFormat="1" x14ac:dyDescent="0.25">
      <c r="A72" s="64" t="s">
        <v>111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690</v>
      </c>
      <c r="DM72" s="111" t="s">
        <v>699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690</v>
      </c>
      <c r="EO72" s="111" t="s">
        <v>701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537</v>
      </c>
      <c r="B73" s="57"/>
      <c r="C73" s="105" t="s">
        <v>291</v>
      </c>
      <c r="D73" s="105" t="s">
        <v>292</v>
      </c>
      <c r="E73" s="105" t="s">
        <v>293</v>
      </c>
      <c r="F73" s="57"/>
      <c r="G73" s="105" t="s">
        <v>291</v>
      </c>
      <c r="H73" s="105" t="s">
        <v>292</v>
      </c>
      <c r="I73" s="105" t="s">
        <v>293</v>
      </c>
      <c r="J73" s="57"/>
      <c r="K73" s="105" t="s">
        <v>291</v>
      </c>
      <c r="L73" s="105" t="s">
        <v>292</v>
      </c>
      <c r="M73" s="105" t="s">
        <v>293</v>
      </c>
      <c r="N73" s="57"/>
      <c r="O73" s="105" t="s">
        <v>291</v>
      </c>
      <c r="P73" s="105" t="s">
        <v>292</v>
      </c>
      <c r="Q73" s="105" t="s">
        <v>293</v>
      </c>
      <c r="R73" s="89"/>
      <c r="S73" s="94" t="s">
        <v>291</v>
      </c>
      <c r="T73" s="94" t="s">
        <v>292</v>
      </c>
      <c r="U73" s="94" t="s">
        <v>293</v>
      </c>
      <c r="V73" s="89"/>
      <c r="W73" s="94" t="s">
        <v>291</v>
      </c>
      <c r="X73" s="94" t="s">
        <v>292</v>
      </c>
      <c r="Y73" s="94" t="s">
        <v>293</v>
      </c>
      <c r="Z73" s="89"/>
      <c r="AA73" s="94" t="s">
        <v>291</v>
      </c>
      <c r="AB73" s="94" t="s">
        <v>292</v>
      </c>
      <c r="AC73" s="94" t="s">
        <v>293</v>
      </c>
      <c r="AD73" s="89"/>
      <c r="AE73" s="94" t="s">
        <v>291</v>
      </c>
      <c r="AF73" s="94" t="s">
        <v>292</v>
      </c>
      <c r="AG73" s="94" t="s">
        <v>293</v>
      </c>
      <c r="AH73" s="89"/>
      <c r="AI73" s="94" t="s">
        <v>291</v>
      </c>
      <c r="AJ73" s="94" t="s">
        <v>292</v>
      </c>
      <c r="AK73" s="94" t="s">
        <v>293</v>
      </c>
      <c r="AL73" s="165"/>
      <c r="AM73" s="165" t="s">
        <v>291</v>
      </c>
      <c r="AN73" s="165" t="s">
        <v>292</v>
      </c>
      <c r="AO73" s="165" t="s">
        <v>293</v>
      </c>
      <c r="AP73" s="165"/>
      <c r="AQ73" s="163" t="s">
        <v>291</v>
      </c>
      <c r="AR73" s="163" t="s">
        <v>292</v>
      </c>
      <c r="AS73" s="163" t="s">
        <v>293</v>
      </c>
      <c r="AT73" s="165"/>
      <c r="AU73" s="163" t="s">
        <v>291</v>
      </c>
      <c r="AV73" s="163" t="s">
        <v>292</v>
      </c>
      <c r="AW73" s="163" t="s">
        <v>293</v>
      </c>
      <c r="AX73" s="168"/>
      <c r="AY73" s="168" t="s">
        <v>291</v>
      </c>
      <c r="AZ73" s="168" t="s">
        <v>292</v>
      </c>
      <c r="BA73" s="168" t="s">
        <v>293</v>
      </c>
      <c r="BB73" s="168"/>
      <c r="BC73" s="168" t="s">
        <v>291</v>
      </c>
      <c r="BD73" s="168" t="s">
        <v>292</v>
      </c>
      <c r="BE73" s="168" t="s">
        <v>293</v>
      </c>
      <c r="BF73" s="168"/>
      <c r="BG73" s="168" t="s">
        <v>291</v>
      </c>
      <c r="BH73" s="168" t="s">
        <v>292</v>
      </c>
      <c r="BI73" s="168" t="s">
        <v>293</v>
      </c>
      <c r="BJ73" s="168"/>
      <c r="BK73" s="168" t="s">
        <v>291</v>
      </c>
      <c r="BL73" s="168" t="s">
        <v>292</v>
      </c>
      <c r="BM73" s="168" t="s">
        <v>293</v>
      </c>
      <c r="BN73" s="168"/>
      <c r="BO73" s="168" t="s">
        <v>291</v>
      </c>
      <c r="BP73" s="168" t="s">
        <v>292</v>
      </c>
      <c r="BQ73" s="168" t="s">
        <v>293</v>
      </c>
      <c r="BR73" s="168"/>
      <c r="BS73" s="168" t="s">
        <v>291</v>
      </c>
      <c r="BT73" s="168" t="s">
        <v>292</v>
      </c>
      <c r="BU73" s="168" t="s">
        <v>293</v>
      </c>
      <c r="BV73" s="168"/>
      <c r="BW73" s="168" t="s">
        <v>291</v>
      </c>
      <c r="BX73" s="168" t="s">
        <v>292</v>
      </c>
      <c r="BY73" s="168" t="s">
        <v>293</v>
      </c>
      <c r="BZ73" s="110"/>
      <c r="CA73" s="108" t="s">
        <v>291</v>
      </c>
      <c r="CB73" s="108" t="s">
        <v>292</v>
      </c>
      <c r="CC73" s="108" t="s">
        <v>293</v>
      </c>
      <c r="CD73" s="69"/>
      <c r="CE73" s="108" t="s">
        <v>291</v>
      </c>
      <c r="CF73" s="108" t="s">
        <v>292</v>
      </c>
      <c r="CG73" s="108" t="s">
        <v>293</v>
      </c>
      <c r="CH73" s="110"/>
      <c r="CI73" s="108" t="s">
        <v>291</v>
      </c>
      <c r="CJ73" s="108" t="s">
        <v>292</v>
      </c>
      <c r="CK73" s="108" t="s">
        <v>293</v>
      </c>
      <c r="CL73" s="110"/>
      <c r="CM73" s="108" t="s">
        <v>291</v>
      </c>
      <c r="CN73" s="108" t="s">
        <v>292</v>
      </c>
      <c r="CO73" s="108" t="s">
        <v>293</v>
      </c>
      <c r="CP73" s="110"/>
      <c r="CQ73" s="108" t="s">
        <v>291</v>
      </c>
      <c r="CR73" s="108" t="s">
        <v>292</v>
      </c>
      <c r="CS73" s="108" t="s">
        <v>293</v>
      </c>
      <c r="CT73" s="110"/>
      <c r="CU73" s="108" t="s">
        <v>291</v>
      </c>
      <c r="CV73" s="108" t="s">
        <v>292</v>
      </c>
      <c r="CW73" s="108" t="s">
        <v>293</v>
      </c>
      <c r="CX73" s="110"/>
      <c r="CY73" s="108" t="s">
        <v>291</v>
      </c>
      <c r="CZ73" s="108" t="s">
        <v>292</v>
      </c>
      <c r="DA73" s="108" t="s">
        <v>293</v>
      </c>
      <c r="DB73" s="110"/>
      <c r="DC73" s="108" t="s">
        <v>291</v>
      </c>
      <c r="DD73" s="108" t="s">
        <v>292</v>
      </c>
      <c r="DE73" s="108" t="s">
        <v>293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291</v>
      </c>
      <c r="DP73" s="108" t="s">
        <v>292</v>
      </c>
      <c r="DQ73" s="108" t="s">
        <v>293</v>
      </c>
      <c r="DR73" s="69"/>
      <c r="DS73" s="108" t="s">
        <v>291</v>
      </c>
      <c r="DT73" s="108" t="s">
        <v>292</v>
      </c>
      <c r="DU73" s="108" t="s">
        <v>292</v>
      </c>
      <c r="DV73" s="110"/>
      <c r="DW73" s="108" t="s">
        <v>291</v>
      </c>
      <c r="DX73" s="108" t="s">
        <v>292</v>
      </c>
      <c r="DY73" s="108" t="s">
        <v>293</v>
      </c>
      <c r="DZ73" s="110"/>
      <c r="EA73" s="108" t="s">
        <v>291</v>
      </c>
      <c r="EB73" s="108" t="s">
        <v>292</v>
      </c>
      <c r="EC73" s="108" t="s">
        <v>293</v>
      </c>
      <c r="ED73" s="108"/>
      <c r="EE73" s="108"/>
      <c r="EF73" s="108"/>
      <c r="EG73" s="108"/>
      <c r="EH73" s="110"/>
      <c r="EI73" s="108" t="s">
        <v>291</v>
      </c>
      <c r="EJ73" s="108" t="s">
        <v>292</v>
      </c>
      <c r="EK73" s="108" t="s">
        <v>293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291</v>
      </c>
      <c r="EV73" s="175" t="s">
        <v>292</v>
      </c>
      <c r="EW73" s="175" t="s">
        <v>293</v>
      </c>
      <c r="EX73" s="176"/>
      <c r="EY73" s="175" t="s">
        <v>291</v>
      </c>
      <c r="EZ73" s="175" t="s">
        <v>292</v>
      </c>
      <c r="FA73" s="175" t="s">
        <v>293</v>
      </c>
      <c r="FB73" s="176"/>
      <c r="FC73" s="176" t="s">
        <v>291</v>
      </c>
      <c r="FD73" s="176" t="s">
        <v>292</v>
      </c>
      <c r="FE73" s="176" t="s">
        <v>293</v>
      </c>
      <c r="FF73" s="176"/>
      <c r="FG73" s="176" t="s">
        <v>291</v>
      </c>
      <c r="FH73" s="176" t="s">
        <v>292</v>
      </c>
      <c r="FI73" s="176" t="s">
        <v>293</v>
      </c>
      <c r="FJ73" s="176"/>
      <c r="FK73" s="176" t="s">
        <v>291</v>
      </c>
      <c r="FL73" s="176" t="s">
        <v>292</v>
      </c>
      <c r="FM73" s="176" t="s">
        <v>293</v>
      </c>
      <c r="FN73" s="176"/>
      <c r="FO73" s="176" t="s">
        <v>291</v>
      </c>
      <c r="FP73" s="176" t="s">
        <v>292</v>
      </c>
      <c r="FQ73" s="176" t="s">
        <v>293</v>
      </c>
      <c r="FR73" s="176"/>
      <c r="FS73" s="176" t="s">
        <v>291</v>
      </c>
      <c r="FT73" s="176" t="s">
        <v>292</v>
      </c>
      <c r="FU73" s="176" t="s">
        <v>293</v>
      </c>
      <c r="FV73" s="171"/>
    </row>
    <row r="74" spans="1:178" s="24" customFormat="1" x14ac:dyDescent="0.25">
      <c r="A74" s="64" t="s">
        <v>111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690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690</v>
      </c>
      <c r="EO74" s="111" t="s">
        <v>702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531</v>
      </c>
      <c r="B75" s="57"/>
      <c r="C75" s="105" t="s">
        <v>291</v>
      </c>
      <c r="D75" s="105" t="s">
        <v>292</v>
      </c>
      <c r="E75" s="105" t="s">
        <v>293</v>
      </c>
      <c r="F75" s="57"/>
      <c r="G75" s="105" t="s">
        <v>291</v>
      </c>
      <c r="H75" s="105" t="s">
        <v>292</v>
      </c>
      <c r="I75" s="105" t="s">
        <v>293</v>
      </c>
      <c r="J75" s="57"/>
      <c r="K75" s="105" t="s">
        <v>291</v>
      </c>
      <c r="L75" s="105" t="s">
        <v>292</v>
      </c>
      <c r="M75" s="105" t="s">
        <v>293</v>
      </c>
      <c r="N75" s="57"/>
      <c r="O75" s="105" t="s">
        <v>291</v>
      </c>
      <c r="P75" s="105" t="s">
        <v>292</v>
      </c>
      <c r="Q75" s="105" t="s">
        <v>293</v>
      </c>
      <c r="R75" s="89"/>
      <c r="S75" s="94" t="s">
        <v>291</v>
      </c>
      <c r="T75" s="94" t="s">
        <v>292</v>
      </c>
      <c r="U75" s="94" t="s">
        <v>293</v>
      </c>
      <c r="V75" s="89"/>
      <c r="W75" s="94" t="s">
        <v>291</v>
      </c>
      <c r="X75" s="94" t="s">
        <v>292</v>
      </c>
      <c r="Y75" s="94" t="s">
        <v>293</v>
      </c>
      <c r="Z75" s="89"/>
      <c r="AA75" s="94" t="s">
        <v>291</v>
      </c>
      <c r="AB75" s="94" t="s">
        <v>292</v>
      </c>
      <c r="AC75" s="94" t="s">
        <v>293</v>
      </c>
      <c r="AD75" s="89"/>
      <c r="AE75" s="94" t="s">
        <v>291</v>
      </c>
      <c r="AF75" s="94" t="s">
        <v>292</v>
      </c>
      <c r="AG75" s="94" t="s">
        <v>293</v>
      </c>
      <c r="AH75" s="89"/>
      <c r="AI75" s="94" t="s">
        <v>291</v>
      </c>
      <c r="AJ75" s="94" t="s">
        <v>292</v>
      </c>
      <c r="AK75" s="94" t="s">
        <v>293</v>
      </c>
      <c r="AL75" s="165"/>
      <c r="AM75" s="165" t="s">
        <v>291</v>
      </c>
      <c r="AN75" s="165" t="s">
        <v>292</v>
      </c>
      <c r="AO75" s="165" t="s">
        <v>293</v>
      </c>
      <c r="AP75" s="165"/>
      <c r="AQ75" s="163" t="s">
        <v>291</v>
      </c>
      <c r="AR75" s="163" t="s">
        <v>292</v>
      </c>
      <c r="AS75" s="163" t="s">
        <v>293</v>
      </c>
      <c r="AT75" s="165"/>
      <c r="AU75" s="163" t="s">
        <v>291</v>
      </c>
      <c r="AV75" s="163" t="s">
        <v>292</v>
      </c>
      <c r="AW75" s="163" t="s">
        <v>293</v>
      </c>
      <c r="AX75" s="168"/>
      <c r="AY75" s="168" t="s">
        <v>291</v>
      </c>
      <c r="AZ75" s="168" t="s">
        <v>292</v>
      </c>
      <c r="BA75" s="168" t="s">
        <v>293</v>
      </c>
      <c r="BB75" s="168"/>
      <c r="BC75" s="168" t="s">
        <v>291</v>
      </c>
      <c r="BD75" s="168" t="s">
        <v>292</v>
      </c>
      <c r="BE75" s="168" t="s">
        <v>293</v>
      </c>
      <c r="BF75" s="168"/>
      <c r="BG75" s="168" t="s">
        <v>291</v>
      </c>
      <c r="BH75" s="168" t="s">
        <v>292</v>
      </c>
      <c r="BI75" s="168" t="s">
        <v>293</v>
      </c>
      <c r="BJ75" s="168"/>
      <c r="BK75" s="168" t="s">
        <v>291</v>
      </c>
      <c r="BL75" s="168" t="s">
        <v>292</v>
      </c>
      <c r="BM75" s="168" t="s">
        <v>293</v>
      </c>
      <c r="BN75" s="168"/>
      <c r="BO75" s="168" t="s">
        <v>291</v>
      </c>
      <c r="BP75" s="168" t="s">
        <v>292</v>
      </c>
      <c r="BQ75" s="168" t="s">
        <v>293</v>
      </c>
      <c r="BR75" s="168"/>
      <c r="BS75" s="168" t="s">
        <v>291</v>
      </c>
      <c r="BT75" s="168" t="s">
        <v>292</v>
      </c>
      <c r="BU75" s="168" t="s">
        <v>293</v>
      </c>
      <c r="BV75" s="168"/>
      <c r="BW75" s="168" t="s">
        <v>291</v>
      </c>
      <c r="BX75" s="168" t="s">
        <v>292</v>
      </c>
      <c r="BY75" s="168" t="s">
        <v>293</v>
      </c>
      <c r="BZ75" s="110"/>
      <c r="CA75" s="108" t="s">
        <v>291</v>
      </c>
      <c r="CB75" s="108" t="s">
        <v>292</v>
      </c>
      <c r="CC75" s="108" t="s">
        <v>293</v>
      </c>
      <c r="CD75" s="69"/>
      <c r="CE75" s="108" t="s">
        <v>291</v>
      </c>
      <c r="CF75" s="108" t="s">
        <v>292</v>
      </c>
      <c r="CG75" s="108" t="s">
        <v>293</v>
      </c>
      <c r="CH75" s="110"/>
      <c r="CI75" s="108" t="s">
        <v>291</v>
      </c>
      <c r="CJ75" s="108" t="s">
        <v>292</v>
      </c>
      <c r="CK75" s="108" t="s">
        <v>293</v>
      </c>
      <c r="CL75" s="110"/>
      <c r="CM75" s="108" t="s">
        <v>291</v>
      </c>
      <c r="CN75" s="108" t="s">
        <v>292</v>
      </c>
      <c r="CO75" s="108" t="s">
        <v>293</v>
      </c>
      <c r="CP75" s="110"/>
      <c r="CQ75" s="108" t="s">
        <v>291</v>
      </c>
      <c r="CR75" s="108" t="s">
        <v>292</v>
      </c>
      <c r="CS75" s="108" t="s">
        <v>293</v>
      </c>
      <c r="CT75" s="110"/>
      <c r="CU75" s="108" t="s">
        <v>291</v>
      </c>
      <c r="CV75" s="108" t="s">
        <v>292</v>
      </c>
      <c r="CW75" s="108" t="s">
        <v>293</v>
      </c>
      <c r="CX75" s="110"/>
      <c r="CY75" s="108" t="s">
        <v>291</v>
      </c>
      <c r="CZ75" s="108" t="s">
        <v>292</v>
      </c>
      <c r="DA75" s="108" t="s">
        <v>293</v>
      </c>
      <c r="DB75" s="110"/>
      <c r="DC75" s="108" t="s">
        <v>291</v>
      </c>
      <c r="DD75" s="108" t="s">
        <v>292</v>
      </c>
      <c r="DE75" s="108" t="s">
        <v>293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291</v>
      </c>
      <c r="DP75" s="108" t="s">
        <v>292</v>
      </c>
      <c r="DQ75" s="108" t="s">
        <v>293</v>
      </c>
      <c r="DR75" s="69"/>
      <c r="DS75" s="108" t="s">
        <v>291</v>
      </c>
      <c r="DT75" s="108" t="s">
        <v>292</v>
      </c>
      <c r="DU75" s="108" t="s">
        <v>292</v>
      </c>
      <c r="DV75" s="110"/>
      <c r="DW75" s="108" t="s">
        <v>291</v>
      </c>
      <c r="DX75" s="108" t="s">
        <v>292</v>
      </c>
      <c r="DY75" s="108" t="s">
        <v>293</v>
      </c>
      <c r="DZ75" s="110"/>
      <c r="EA75" s="108" t="s">
        <v>291</v>
      </c>
      <c r="EB75" s="108" t="s">
        <v>292</v>
      </c>
      <c r="EC75" s="108" t="s">
        <v>293</v>
      </c>
      <c r="ED75" s="108"/>
      <c r="EE75" s="108"/>
      <c r="EF75" s="108"/>
      <c r="EG75" s="108"/>
      <c r="EH75" s="110"/>
      <c r="EI75" s="108" t="s">
        <v>291</v>
      </c>
      <c r="EJ75" s="108" t="s">
        <v>292</v>
      </c>
      <c r="EK75" s="108" t="s">
        <v>293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291</v>
      </c>
      <c r="EV75" s="175" t="s">
        <v>292</v>
      </c>
      <c r="EW75" s="175" t="s">
        <v>293</v>
      </c>
      <c r="EX75" s="176"/>
      <c r="EY75" s="175" t="s">
        <v>291</v>
      </c>
      <c r="EZ75" s="175" t="s">
        <v>292</v>
      </c>
      <c r="FA75" s="175" t="s">
        <v>293</v>
      </c>
      <c r="FB75" s="176"/>
      <c r="FC75" s="176" t="s">
        <v>291</v>
      </c>
      <c r="FD75" s="176" t="s">
        <v>292</v>
      </c>
      <c r="FE75" s="176" t="s">
        <v>293</v>
      </c>
      <c r="FF75" s="176"/>
      <c r="FG75" s="176" t="s">
        <v>291</v>
      </c>
      <c r="FH75" s="176" t="s">
        <v>292</v>
      </c>
      <c r="FI75" s="176" t="s">
        <v>293</v>
      </c>
      <c r="FJ75" s="176"/>
      <c r="FK75" s="176" t="s">
        <v>291</v>
      </c>
      <c r="FL75" s="176" t="s">
        <v>292</v>
      </c>
      <c r="FM75" s="176" t="s">
        <v>293</v>
      </c>
      <c r="FN75" s="176"/>
      <c r="FO75" s="176" t="s">
        <v>291</v>
      </c>
      <c r="FP75" s="176" t="s">
        <v>292</v>
      </c>
      <c r="FQ75" s="176" t="s">
        <v>293</v>
      </c>
      <c r="FR75" s="176"/>
      <c r="FS75" s="176" t="s">
        <v>291</v>
      </c>
      <c r="FT75" s="176" t="s">
        <v>292</v>
      </c>
      <c r="FU75" s="176" t="s">
        <v>293</v>
      </c>
      <c r="FV75" s="171"/>
    </row>
    <row r="76" spans="1:178" s="24" customFormat="1" x14ac:dyDescent="0.25">
      <c r="A76" s="64" t="s">
        <v>111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690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690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534</v>
      </c>
      <c r="B77" s="57"/>
      <c r="C77" s="105" t="s">
        <v>291</v>
      </c>
      <c r="D77" s="105" t="s">
        <v>292</v>
      </c>
      <c r="E77" s="105" t="s">
        <v>293</v>
      </c>
      <c r="F77" s="57"/>
      <c r="G77" s="105" t="s">
        <v>291</v>
      </c>
      <c r="H77" s="105" t="s">
        <v>292</v>
      </c>
      <c r="I77" s="105" t="s">
        <v>293</v>
      </c>
      <c r="J77" s="57"/>
      <c r="K77" s="105" t="s">
        <v>291</v>
      </c>
      <c r="L77" s="105" t="s">
        <v>292</v>
      </c>
      <c r="M77" s="105" t="s">
        <v>293</v>
      </c>
      <c r="N77" s="57"/>
      <c r="O77" s="105" t="s">
        <v>291</v>
      </c>
      <c r="P77" s="105" t="s">
        <v>292</v>
      </c>
      <c r="Q77" s="105" t="s">
        <v>293</v>
      </c>
      <c r="R77" s="184"/>
      <c r="S77" s="184" t="s">
        <v>291</v>
      </c>
      <c r="T77" s="184" t="s">
        <v>292</v>
      </c>
      <c r="U77" s="184" t="s">
        <v>293</v>
      </c>
      <c r="V77" s="184"/>
      <c r="W77" s="184" t="s">
        <v>291</v>
      </c>
      <c r="X77" s="184" t="s">
        <v>292</v>
      </c>
      <c r="Y77" s="184" t="s">
        <v>293</v>
      </c>
      <c r="Z77" s="184"/>
      <c r="AA77" s="184" t="s">
        <v>291</v>
      </c>
      <c r="AB77" s="184" t="s">
        <v>292</v>
      </c>
      <c r="AC77" s="184" t="s">
        <v>293</v>
      </c>
      <c r="AD77" s="184"/>
      <c r="AE77" s="184" t="s">
        <v>291</v>
      </c>
      <c r="AF77" s="184" t="s">
        <v>292</v>
      </c>
      <c r="AG77" s="184" t="s">
        <v>293</v>
      </c>
      <c r="AH77" s="184"/>
      <c r="AI77" s="105" t="s">
        <v>291</v>
      </c>
      <c r="AJ77" s="105" t="s">
        <v>292</v>
      </c>
      <c r="AK77" s="105" t="s">
        <v>293</v>
      </c>
      <c r="AL77" s="165"/>
      <c r="AM77" s="165" t="s">
        <v>291</v>
      </c>
      <c r="AN77" s="165" t="s">
        <v>292</v>
      </c>
      <c r="AO77" s="165" t="s">
        <v>293</v>
      </c>
      <c r="AP77" s="165"/>
      <c r="AQ77" s="163" t="s">
        <v>291</v>
      </c>
      <c r="AR77" s="163" t="s">
        <v>292</v>
      </c>
      <c r="AS77" s="163" t="s">
        <v>293</v>
      </c>
      <c r="AT77" s="165"/>
      <c r="AU77" s="94" t="s">
        <v>291</v>
      </c>
      <c r="AV77" s="94" t="s">
        <v>292</v>
      </c>
      <c r="AW77" s="94" t="s">
        <v>293</v>
      </c>
      <c r="AX77" s="168"/>
      <c r="AY77" s="168" t="s">
        <v>291</v>
      </c>
      <c r="AZ77" s="168" t="s">
        <v>292</v>
      </c>
      <c r="BA77" s="168" t="s">
        <v>293</v>
      </c>
      <c r="BB77" s="168"/>
      <c r="BC77" s="168" t="s">
        <v>291</v>
      </c>
      <c r="BD77" s="168" t="s">
        <v>292</v>
      </c>
      <c r="BE77" s="168" t="s">
        <v>293</v>
      </c>
      <c r="BF77" s="168"/>
      <c r="BG77" s="168" t="s">
        <v>291</v>
      </c>
      <c r="BH77" s="168" t="s">
        <v>292</v>
      </c>
      <c r="BI77" s="168" t="s">
        <v>293</v>
      </c>
      <c r="BJ77" s="168"/>
      <c r="BK77" s="168" t="s">
        <v>291</v>
      </c>
      <c r="BL77" s="168" t="s">
        <v>292</v>
      </c>
      <c r="BM77" s="168" t="s">
        <v>293</v>
      </c>
      <c r="BN77" s="168"/>
      <c r="BO77" s="168" t="s">
        <v>291</v>
      </c>
      <c r="BP77" s="168" t="s">
        <v>292</v>
      </c>
      <c r="BQ77" s="168" t="s">
        <v>293</v>
      </c>
      <c r="BR77" s="168"/>
      <c r="BS77" s="168" t="s">
        <v>291</v>
      </c>
      <c r="BT77" s="168" t="s">
        <v>292</v>
      </c>
      <c r="BU77" s="168" t="s">
        <v>293</v>
      </c>
      <c r="BV77" s="168"/>
      <c r="BW77" s="94" t="s">
        <v>291</v>
      </c>
      <c r="BX77" s="94" t="s">
        <v>292</v>
      </c>
      <c r="BY77" s="94" t="s">
        <v>293</v>
      </c>
      <c r="BZ77" s="110"/>
      <c r="CA77" s="108" t="s">
        <v>291</v>
      </c>
      <c r="CB77" s="108" t="s">
        <v>292</v>
      </c>
      <c r="CC77" s="108" t="s">
        <v>293</v>
      </c>
      <c r="CD77" s="69"/>
      <c r="CE77" s="108" t="s">
        <v>291</v>
      </c>
      <c r="CF77" s="108" t="s">
        <v>292</v>
      </c>
      <c r="CG77" s="108" t="s">
        <v>293</v>
      </c>
      <c r="CH77" s="110"/>
      <c r="CI77" s="108" t="s">
        <v>291</v>
      </c>
      <c r="CJ77" s="108" t="s">
        <v>292</v>
      </c>
      <c r="CK77" s="108" t="s">
        <v>293</v>
      </c>
      <c r="CL77" s="110"/>
      <c r="CM77" s="108" t="s">
        <v>291</v>
      </c>
      <c r="CN77" s="108" t="s">
        <v>292</v>
      </c>
      <c r="CO77" s="108" t="s">
        <v>293</v>
      </c>
      <c r="CP77" s="110"/>
      <c r="CQ77" s="108" t="s">
        <v>291</v>
      </c>
      <c r="CR77" s="108" t="s">
        <v>292</v>
      </c>
      <c r="CS77" s="108" t="s">
        <v>293</v>
      </c>
      <c r="CT77" s="110"/>
      <c r="CU77" s="108" t="s">
        <v>291</v>
      </c>
      <c r="CV77" s="108" t="s">
        <v>292</v>
      </c>
      <c r="CW77" s="108" t="s">
        <v>293</v>
      </c>
      <c r="CX77" s="110"/>
      <c r="CY77" s="108" t="s">
        <v>291</v>
      </c>
      <c r="CZ77" s="108" t="s">
        <v>292</v>
      </c>
      <c r="DA77" s="108" t="s">
        <v>293</v>
      </c>
      <c r="DB77" s="110"/>
      <c r="DC77" s="108" t="s">
        <v>291</v>
      </c>
      <c r="DD77" s="108" t="s">
        <v>292</v>
      </c>
      <c r="DE77" s="108" t="s">
        <v>293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291</v>
      </c>
      <c r="DP77" s="108" t="s">
        <v>292</v>
      </c>
      <c r="DQ77" s="108" t="s">
        <v>293</v>
      </c>
      <c r="DR77" s="69"/>
      <c r="DS77" s="108" t="s">
        <v>291</v>
      </c>
      <c r="DT77" s="108" t="s">
        <v>292</v>
      </c>
      <c r="DU77" s="108" t="s">
        <v>292</v>
      </c>
      <c r="DV77" s="110"/>
      <c r="DW77" s="108" t="s">
        <v>291</v>
      </c>
      <c r="DX77" s="108" t="s">
        <v>292</v>
      </c>
      <c r="DY77" s="108" t="s">
        <v>293</v>
      </c>
      <c r="DZ77" s="110"/>
      <c r="EA77" s="108" t="s">
        <v>291</v>
      </c>
      <c r="EB77" s="108" t="s">
        <v>292</v>
      </c>
      <c r="EC77" s="108" t="s">
        <v>293</v>
      </c>
      <c r="ED77" s="108"/>
      <c r="EE77" s="108"/>
      <c r="EF77" s="108"/>
      <c r="EG77" s="108"/>
      <c r="EH77" s="110"/>
      <c r="EI77" s="108" t="s">
        <v>291</v>
      </c>
      <c r="EJ77" s="108" t="s">
        <v>292</v>
      </c>
      <c r="EK77" s="108" t="s">
        <v>293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291</v>
      </c>
      <c r="EV77" s="175" t="s">
        <v>292</v>
      </c>
      <c r="EW77" s="175" t="s">
        <v>293</v>
      </c>
      <c r="EX77" s="176"/>
      <c r="EY77" s="175" t="s">
        <v>291</v>
      </c>
      <c r="EZ77" s="175" t="s">
        <v>292</v>
      </c>
      <c r="FA77" s="175" t="s">
        <v>293</v>
      </c>
      <c r="FB77" s="176"/>
      <c r="FC77" s="176" t="s">
        <v>291</v>
      </c>
      <c r="FD77" s="176" t="s">
        <v>292</v>
      </c>
      <c r="FE77" s="176" t="s">
        <v>293</v>
      </c>
      <c r="FF77" s="176"/>
      <c r="FG77" s="176" t="s">
        <v>291</v>
      </c>
      <c r="FH77" s="176" t="s">
        <v>292</v>
      </c>
      <c r="FI77" s="176" t="s">
        <v>293</v>
      </c>
      <c r="FJ77" s="176"/>
      <c r="FK77" s="176" t="s">
        <v>291</v>
      </c>
      <c r="FL77" s="176" t="s">
        <v>292</v>
      </c>
      <c r="FM77" s="176" t="s">
        <v>293</v>
      </c>
      <c r="FN77" s="176"/>
      <c r="FO77" s="176" t="s">
        <v>291</v>
      </c>
      <c r="FP77" s="176" t="s">
        <v>292</v>
      </c>
      <c r="FQ77" s="176" t="s">
        <v>293</v>
      </c>
      <c r="FR77" s="176"/>
      <c r="FS77" s="176" t="s">
        <v>291</v>
      </c>
      <c r="FT77" s="176" t="s">
        <v>292</v>
      </c>
      <c r="FU77" s="176" t="s">
        <v>293</v>
      </c>
      <c r="FV77" s="171"/>
    </row>
    <row r="78" spans="1:178" s="24" customFormat="1" x14ac:dyDescent="0.25">
      <c r="A78" s="64" t="s">
        <v>111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690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690</v>
      </c>
      <c r="EO78" s="111" t="s">
        <v>701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634</v>
      </c>
      <c r="E3" s="72" t="s">
        <v>704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128</v>
      </c>
      <c r="C5" s="192" t="s">
        <v>14</v>
      </c>
      <c r="D5" s="74" t="s">
        <v>128</v>
      </c>
      <c r="E5" s="74" t="s">
        <v>686</v>
      </c>
    </row>
    <row r="6" spans="1:5" x14ac:dyDescent="0.25">
      <c r="A6" s="7" t="s">
        <v>53</v>
      </c>
      <c r="B6" s="74" t="s">
        <v>640</v>
      </c>
      <c r="C6" s="192" t="s">
        <v>57</v>
      </c>
      <c r="D6" s="74" t="s">
        <v>635</v>
      </c>
      <c r="E6" s="74" t="s">
        <v>705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481</v>
      </c>
      <c r="C8" s="192" t="s">
        <v>210</v>
      </c>
      <c r="D8" s="74" t="s">
        <v>481</v>
      </c>
      <c r="E8" s="74" t="s">
        <v>687</v>
      </c>
    </row>
    <row r="9" spans="1:5" x14ac:dyDescent="0.25">
      <c r="A9" s="7" t="s">
        <v>53</v>
      </c>
      <c r="B9" s="74" t="s">
        <v>641</v>
      </c>
      <c r="C9" s="192" t="s">
        <v>58</v>
      </c>
      <c r="D9" s="74" t="s">
        <v>636</v>
      </c>
      <c r="E9" s="74" t="s">
        <v>706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128</v>
      </c>
      <c r="D11" s="74" t="s">
        <v>173</v>
      </c>
      <c r="E11" s="74" t="s">
        <v>128</v>
      </c>
    </row>
    <row r="12" spans="1:5" x14ac:dyDescent="0.25">
      <c r="A12" s="7" t="s">
        <v>53</v>
      </c>
      <c r="B12" s="74"/>
      <c r="C12" s="192" t="s">
        <v>228</v>
      </c>
      <c r="D12" s="74" t="s">
        <v>637</v>
      </c>
      <c r="E12" s="74" t="s">
        <v>707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110</v>
      </c>
      <c r="D14" s="74" t="s">
        <v>482</v>
      </c>
      <c r="E14" s="74"/>
    </row>
    <row r="15" spans="1:5" x14ac:dyDescent="0.25">
      <c r="A15" s="7" t="s">
        <v>53</v>
      </c>
      <c r="B15" s="74"/>
      <c r="C15" s="192" t="s">
        <v>229</v>
      </c>
      <c r="D15" s="74" t="s">
        <v>638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164</v>
      </c>
      <c r="D17" s="74" t="s">
        <v>172</v>
      </c>
      <c r="E17" s="74"/>
    </row>
    <row r="18" spans="1:5" x14ac:dyDescent="0.25">
      <c r="A18" s="7" t="s">
        <v>53</v>
      </c>
      <c r="B18" s="74"/>
      <c r="C18" s="192" t="s">
        <v>230</v>
      </c>
      <c r="D18" s="74" t="s">
        <v>639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167</v>
      </c>
      <c r="D20" s="74"/>
      <c r="E20" s="74"/>
    </row>
    <row r="21" spans="1:5" x14ac:dyDescent="0.25">
      <c r="A21" s="73" t="s">
        <v>53</v>
      </c>
      <c r="B21" s="74"/>
      <c r="C21" s="192" t="s">
        <v>231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610</v>
      </c>
      <c r="D23" s="74"/>
      <c r="E23" s="74"/>
    </row>
    <row r="24" spans="1:5" x14ac:dyDescent="0.25">
      <c r="A24" s="73" t="s">
        <v>53</v>
      </c>
      <c r="B24" s="74"/>
      <c r="C24" s="192" t="s">
        <v>232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172</v>
      </c>
      <c r="D26" s="74"/>
      <c r="E26" s="74"/>
    </row>
    <row r="27" spans="1:5" x14ac:dyDescent="0.25">
      <c r="A27" s="73" t="s">
        <v>53</v>
      </c>
      <c r="B27" s="74"/>
      <c r="C27" s="192" t="s">
        <v>233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166</v>
      </c>
      <c r="D29" s="74"/>
      <c r="E29" s="74"/>
    </row>
    <row r="30" spans="1:5" x14ac:dyDescent="0.25">
      <c r="A30" s="73" t="s">
        <v>53</v>
      </c>
      <c r="B30" s="74"/>
      <c r="C30" s="192" t="s">
        <v>234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101</v>
      </c>
      <c r="D2" s="30" t="s">
        <v>235</v>
      </c>
      <c r="E2" s="30" t="s">
        <v>236</v>
      </c>
      <c r="F2" s="30" t="s">
        <v>134</v>
      </c>
      <c r="G2" s="30" t="s">
        <v>137</v>
      </c>
      <c r="H2" s="30" t="s">
        <v>335</v>
      </c>
      <c r="I2" s="30" t="s">
        <v>336</v>
      </c>
      <c r="J2" s="30" t="s">
        <v>337</v>
      </c>
      <c r="K2" s="30" t="s">
        <v>247</v>
      </c>
      <c r="L2" s="30" t="s">
        <v>262</v>
      </c>
      <c r="M2" s="30" t="s">
        <v>556</v>
      </c>
      <c r="N2" s="30" t="s">
        <v>594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102</v>
      </c>
      <c r="D4" s="31" t="s">
        <v>84</v>
      </c>
      <c r="E4" s="31" t="s">
        <v>84</v>
      </c>
      <c r="F4" s="31" t="s">
        <v>84</v>
      </c>
      <c r="G4" s="31" t="s">
        <v>102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103</v>
      </c>
      <c r="D6" s="32" t="s">
        <v>222</v>
      </c>
      <c r="E6" s="51" t="s">
        <v>222</v>
      </c>
      <c r="F6" s="32" t="s">
        <v>135</v>
      </c>
      <c r="G6" s="32" t="s">
        <v>103</v>
      </c>
      <c r="H6" s="71" t="s">
        <v>103</v>
      </c>
      <c r="I6" s="71" t="s">
        <v>103</v>
      </c>
      <c r="J6" s="71" t="s">
        <v>103</v>
      </c>
      <c r="K6" s="71" t="s">
        <v>328</v>
      </c>
      <c r="L6" s="71" t="s">
        <v>103</v>
      </c>
      <c r="M6" s="71" t="s">
        <v>103</v>
      </c>
      <c r="N6" s="71" t="s">
        <v>96</v>
      </c>
    </row>
    <row r="7" spans="1:14" x14ac:dyDescent="0.25">
      <c r="A7" s="8" t="s">
        <v>77</v>
      </c>
      <c r="B7" s="14" t="s">
        <v>178</v>
      </c>
      <c r="C7" s="14" t="s">
        <v>104</v>
      </c>
      <c r="D7" s="32" t="s">
        <v>178</v>
      </c>
      <c r="E7" s="51" t="s">
        <v>178</v>
      </c>
      <c r="F7" s="32" t="s">
        <v>136</v>
      </c>
      <c r="G7" s="32" t="s">
        <v>104</v>
      </c>
      <c r="H7" s="71" t="s">
        <v>108</v>
      </c>
      <c r="I7" s="71" t="s">
        <v>338</v>
      </c>
      <c r="J7" s="71" t="s">
        <v>178</v>
      </c>
      <c r="K7" s="79" t="s">
        <v>251</v>
      </c>
      <c r="L7" s="79" t="s">
        <v>178</v>
      </c>
      <c r="M7" s="71" t="s">
        <v>591</v>
      </c>
      <c r="N7" s="71" t="s">
        <v>178</v>
      </c>
    </row>
    <row r="8" spans="1:14" x14ac:dyDescent="0.25">
      <c r="A8" s="8" t="s">
        <v>78</v>
      </c>
      <c r="B8" s="14" t="s">
        <v>95</v>
      </c>
      <c r="C8" s="14" t="s">
        <v>105</v>
      </c>
      <c r="D8" s="32" t="s">
        <v>333</v>
      </c>
      <c r="E8" s="51" t="s">
        <v>249</v>
      </c>
      <c r="F8" s="32" t="s">
        <v>95</v>
      </c>
      <c r="G8" s="32" t="s">
        <v>95</v>
      </c>
      <c r="H8" s="71" t="s">
        <v>248</v>
      </c>
      <c r="I8" s="71" t="s">
        <v>248</v>
      </c>
      <c r="J8" s="71" t="s">
        <v>248</v>
      </c>
      <c r="K8" s="71" t="s">
        <v>250</v>
      </c>
      <c r="L8" s="71" t="s">
        <v>250</v>
      </c>
      <c r="M8" s="71" t="s">
        <v>248</v>
      </c>
      <c r="N8" s="71" t="s">
        <v>95</v>
      </c>
    </row>
    <row r="9" spans="1:14" x14ac:dyDescent="0.25">
      <c r="A9" s="8" t="s">
        <v>79</v>
      </c>
      <c r="B9" s="14" t="s">
        <v>179</v>
      </c>
      <c r="C9" s="14" t="s">
        <v>106</v>
      </c>
      <c r="D9" s="32" t="s">
        <v>179</v>
      </c>
      <c r="E9" s="51" t="s">
        <v>179</v>
      </c>
      <c r="F9" s="32" t="s">
        <v>106</v>
      </c>
      <c r="G9" s="32" t="s">
        <v>106</v>
      </c>
      <c r="H9" s="71" t="s">
        <v>252</v>
      </c>
      <c r="I9" s="71" t="s">
        <v>252</v>
      </c>
      <c r="J9" s="71" t="s">
        <v>179</v>
      </c>
      <c r="K9" s="71" t="s">
        <v>329</v>
      </c>
      <c r="L9" s="71" t="s">
        <v>253</v>
      </c>
      <c r="M9" s="71" t="s">
        <v>252</v>
      </c>
      <c r="N9" s="71" t="s">
        <v>179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178</v>
      </c>
      <c r="C11" s="14" t="s">
        <v>107</v>
      </c>
      <c r="D11" s="32" t="s">
        <v>178</v>
      </c>
      <c r="E11" s="51" t="s">
        <v>178</v>
      </c>
      <c r="F11" s="32" t="s">
        <v>136</v>
      </c>
      <c r="G11" s="32" t="s">
        <v>107</v>
      </c>
      <c r="H11" s="71" t="s">
        <v>108</v>
      </c>
      <c r="I11" s="71" t="s">
        <v>338</v>
      </c>
      <c r="J11" s="71" t="s">
        <v>178</v>
      </c>
      <c r="K11" s="79" t="s">
        <v>251</v>
      </c>
      <c r="L11" s="79" t="s">
        <v>178</v>
      </c>
      <c r="M11" s="71" t="s">
        <v>591</v>
      </c>
      <c r="N11" s="71" t="s">
        <v>178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178</v>
      </c>
      <c r="C13" s="14" t="s">
        <v>108</v>
      </c>
      <c r="D13" s="32" t="s">
        <v>178</v>
      </c>
      <c r="E13" s="51" t="s">
        <v>178</v>
      </c>
      <c r="F13" s="32" t="s">
        <v>136</v>
      </c>
      <c r="G13" s="32" t="s">
        <v>108</v>
      </c>
      <c r="H13" s="71" t="s">
        <v>108</v>
      </c>
      <c r="I13" s="71" t="s">
        <v>338</v>
      </c>
      <c r="J13" s="71" t="s">
        <v>178</v>
      </c>
      <c r="K13" s="79" t="s">
        <v>251</v>
      </c>
      <c r="L13" s="79" t="s">
        <v>178</v>
      </c>
      <c r="M13" s="71" t="s">
        <v>591</v>
      </c>
      <c r="N13" s="71" t="s">
        <v>178</v>
      </c>
    </row>
    <row r="14" spans="1:14" x14ac:dyDescent="0.25">
      <c r="A14" s="17" t="s">
        <v>555</v>
      </c>
      <c r="B14" s="22" t="s">
        <v>554</v>
      </c>
      <c r="C14" s="22" t="s">
        <v>554</v>
      </c>
      <c r="D14" s="22" t="s">
        <v>554</v>
      </c>
      <c r="E14" s="22" t="s">
        <v>554</v>
      </c>
      <c r="F14" s="22" t="s">
        <v>554</v>
      </c>
      <c r="G14" s="22" t="s">
        <v>554</v>
      </c>
      <c r="H14" s="22" t="s">
        <v>554</v>
      </c>
      <c r="I14" s="22" t="s">
        <v>554</v>
      </c>
      <c r="J14" s="22" t="s">
        <v>554</v>
      </c>
      <c r="K14" s="22" t="s">
        <v>554</v>
      </c>
      <c r="L14" s="22" t="s">
        <v>554</v>
      </c>
      <c r="M14" s="22" t="s">
        <v>554</v>
      </c>
      <c r="N14" s="22" t="s">
        <v>554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555</v>
      </c>
      <c r="B17" s="22" t="s">
        <v>554</v>
      </c>
      <c r="C17" s="22" t="s">
        <v>554</v>
      </c>
      <c r="D17" s="22" t="s">
        <v>554</v>
      </c>
      <c r="E17" s="22" t="s">
        <v>554</v>
      </c>
      <c r="F17" s="22" t="s">
        <v>554</v>
      </c>
      <c r="G17" s="22" t="s">
        <v>554</v>
      </c>
      <c r="H17" s="22" t="s">
        <v>554</v>
      </c>
      <c r="I17" s="22" t="s">
        <v>554</v>
      </c>
      <c r="J17" s="22" t="s">
        <v>554</v>
      </c>
      <c r="K17" s="22" t="s">
        <v>554</v>
      </c>
      <c r="L17" s="22" t="s">
        <v>554</v>
      </c>
      <c r="M17" s="22" t="s">
        <v>554</v>
      </c>
      <c r="N17" s="22" t="s">
        <v>554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555</v>
      </c>
      <c r="B20" s="22" t="s">
        <v>554</v>
      </c>
      <c r="C20" s="22" t="s">
        <v>554</v>
      </c>
      <c r="D20" s="22" t="s">
        <v>554</v>
      </c>
      <c r="E20" s="22" t="s">
        <v>554</v>
      </c>
      <c r="F20" s="22" t="s">
        <v>554</v>
      </c>
      <c r="G20" s="22" t="s">
        <v>554</v>
      </c>
      <c r="H20" s="22" t="s">
        <v>554</v>
      </c>
      <c r="I20" s="22" t="s">
        <v>554</v>
      </c>
      <c r="J20" s="22" t="s">
        <v>554</v>
      </c>
      <c r="K20" s="22" t="s">
        <v>554</v>
      </c>
      <c r="L20" s="22" t="s">
        <v>554</v>
      </c>
      <c r="M20" s="22" t="s">
        <v>554</v>
      </c>
      <c r="N20" s="22" t="s">
        <v>554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555</v>
      </c>
      <c r="B23" s="22" t="s">
        <v>554</v>
      </c>
      <c r="C23" s="22" t="s">
        <v>554</v>
      </c>
      <c r="D23" s="22" t="s">
        <v>554</v>
      </c>
      <c r="E23" s="22" t="s">
        <v>554</v>
      </c>
      <c r="F23" s="22" t="s">
        <v>554</v>
      </c>
      <c r="G23" s="22" t="s">
        <v>554</v>
      </c>
      <c r="H23" s="22" t="s">
        <v>554</v>
      </c>
      <c r="I23" s="22" t="s">
        <v>554</v>
      </c>
      <c r="J23" s="22" t="s">
        <v>554</v>
      </c>
      <c r="K23" s="22" t="s">
        <v>554</v>
      </c>
      <c r="L23" s="22" t="s">
        <v>554</v>
      </c>
      <c r="M23" s="22" t="s">
        <v>554</v>
      </c>
      <c r="N23" s="22" t="s">
        <v>554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551</v>
      </c>
      <c r="N24" s="26" t="s">
        <v>551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557</v>
      </c>
      <c r="B26" s="22" t="s">
        <v>558</v>
      </c>
      <c r="C26" s="22" t="s">
        <v>558</v>
      </c>
      <c r="D26" s="22" t="s">
        <v>558</v>
      </c>
      <c r="E26" s="22" t="s">
        <v>558</v>
      </c>
      <c r="F26" s="22" t="s">
        <v>558</v>
      </c>
      <c r="G26" s="22" t="s">
        <v>558</v>
      </c>
      <c r="H26" s="22" t="s">
        <v>558</v>
      </c>
      <c r="I26" s="22" t="s">
        <v>558</v>
      </c>
      <c r="J26" s="22" t="s">
        <v>558</v>
      </c>
      <c r="K26" s="22" t="s">
        <v>558</v>
      </c>
      <c r="L26" s="22" t="s">
        <v>558</v>
      </c>
      <c r="M26" s="22" t="s">
        <v>558</v>
      </c>
      <c r="N26" s="22" t="s">
        <v>558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589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590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132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129</v>
      </c>
      <c r="D2" s="30" t="s">
        <v>102</v>
      </c>
      <c r="E2" s="30" t="s">
        <v>619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126</v>
      </c>
      <c r="B4" s="32" t="s">
        <v>130</v>
      </c>
      <c r="C4" s="32" t="s">
        <v>212</v>
      </c>
      <c r="D4" s="32" t="s">
        <v>621</v>
      </c>
      <c r="E4" s="71" t="s">
        <v>621</v>
      </c>
    </row>
    <row r="5" spans="1:5" x14ac:dyDescent="0.25">
      <c r="A5" s="34" t="s">
        <v>183</v>
      </c>
      <c r="B5" s="51" t="s">
        <v>188</v>
      </c>
      <c r="C5" s="51" t="s">
        <v>184</v>
      </c>
      <c r="D5" s="71" t="s">
        <v>188</v>
      </c>
      <c r="E5" s="71" t="s">
        <v>184</v>
      </c>
    </row>
    <row r="6" spans="1:5" x14ac:dyDescent="0.25">
      <c r="A6" s="34" t="s">
        <v>127</v>
      </c>
      <c r="B6" s="32" t="s">
        <v>339</v>
      </c>
      <c r="C6" s="32" t="s">
        <v>211</v>
      </c>
      <c r="D6" s="32" t="s">
        <v>621</v>
      </c>
      <c r="E6" s="71" t="s">
        <v>621</v>
      </c>
    </row>
    <row r="7" spans="1:5" x14ac:dyDescent="0.25">
      <c r="A7" s="34" t="s">
        <v>182</v>
      </c>
      <c r="B7" s="51" t="s">
        <v>185</v>
      </c>
      <c r="C7" s="51" t="s">
        <v>185</v>
      </c>
      <c r="D7" s="71" t="s">
        <v>185</v>
      </c>
      <c r="E7" s="71" t="s">
        <v>185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621</v>
      </c>
      <c r="E8" s="71" t="s">
        <v>621</v>
      </c>
    </row>
    <row r="9" spans="1:5" x14ac:dyDescent="0.25">
      <c r="A9" s="34" t="s">
        <v>181</v>
      </c>
      <c r="B9" s="51" t="s">
        <v>186</v>
      </c>
      <c r="C9" s="51" t="s">
        <v>187</v>
      </c>
      <c r="D9" s="71" t="s">
        <v>186</v>
      </c>
      <c r="E9" s="71" t="s">
        <v>187</v>
      </c>
    </row>
    <row r="10" spans="1:5" x14ac:dyDescent="0.25">
      <c r="A10" s="34" t="s">
        <v>172</v>
      </c>
      <c r="B10" s="51" t="s">
        <v>340</v>
      </c>
      <c r="C10" s="51" t="s">
        <v>215</v>
      </c>
      <c r="D10" s="51" t="s">
        <v>621</v>
      </c>
      <c r="E10" s="71" t="s">
        <v>340</v>
      </c>
    </row>
    <row r="11" spans="1:5" x14ac:dyDescent="0.25">
      <c r="A11" s="34" t="s">
        <v>128</v>
      </c>
      <c r="B11" s="32" t="s">
        <v>341</v>
      </c>
      <c r="C11" s="32" t="s">
        <v>214</v>
      </c>
      <c r="D11" s="32" t="s">
        <v>621</v>
      </c>
      <c r="E11" s="71" t="s">
        <v>341</v>
      </c>
    </row>
    <row r="12" spans="1:5" x14ac:dyDescent="0.25">
      <c r="A12" s="34" t="s">
        <v>102</v>
      </c>
      <c r="B12" s="32" t="s">
        <v>342</v>
      </c>
      <c r="C12" s="32" t="s">
        <v>133</v>
      </c>
      <c r="D12" s="32" t="s">
        <v>131</v>
      </c>
      <c r="E12" s="71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143</v>
      </c>
      <c r="B1" s="41" t="s">
        <v>140</v>
      </c>
      <c r="C1" s="41" t="s">
        <v>138</v>
      </c>
      <c r="D1" s="41" t="s">
        <v>141</v>
      </c>
      <c r="E1" s="41" t="s">
        <v>142</v>
      </c>
      <c r="F1" s="41" t="s">
        <v>2</v>
      </c>
    </row>
    <row r="2" spans="1:6" x14ac:dyDescent="0.25">
      <c r="A2" s="45" t="s">
        <v>139</v>
      </c>
      <c r="B2" s="50">
        <v>0.25</v>
      </c>
      <c r="C2" s="45" t="s">
        <v>144</v>
      </c>
      <c r="D2" s="45"/>
      <c r="E2" s="46"/>
      <c r="F2" s="46"/>
    </row>
    <row r="3" spans="1:6" x14ac:dyDescent="0.25">
      <c r="A3" s="47" t="s">
        <v>139</v>
      </c>
      <c r="B3" s="50">
        <v>0.25</v>
      </c>
      <c r="C3" s="47" t="s">
        <v>145</v>
      </c>
      <c r="D3" s="47"/>
      <c r="E3" s="48"/>
      <c r="F3" s="48"/>
    </row>
    <row r="4" spans="1:6" x14ac:dyDescent="0.25">
      <c r="A4" s="47" t="s">
        <v>139</v>
      </c>
      <c r="B4" s="50">
        <v>0.25</v>
      </c>
      <c r="C4" s="47" t="s">
        <v>146</v>
      </c>
      <c r="D4" s="47"/>
      <c r="E4" s="48"/>
      <c r="F4" s="48"/>
    </row>
    <row r="5" spans="1:6" x14ac:dyDescent="0.25">
      <c r="A5" s="47" t="s">
        <v>139</v>
      </c>
      <c r="B5" s="50">
        <v>0.25</v>
      </c>
      <c r="C5" s="47" t="s">
        <v>147</v>
      </c>
      <c r="D5" s="47"/>
      <c r="E5" s="48"/>
      <c r="F5" s="48"/>
    </row>
    <row r="6" spans="1:6" x14ac:dyDescent="0.25">
      <c r="A6" s="47" t="s">
        <v>139</v>
      </c>
      <c r="B6" s="50">
        <v>0.25</v>
      </c>
      <c r="C6" s="47" t="s">
        <v>148</v>
      </c>
      <c r="D6" s="47"/>
      <c r="E6" s="48"/>
      <c r="F6" s="48"/>
    </row>
    <row r="7" spans="1:6" x14ac:dyDescent="0.25">
      <c r="A7" s="47" t="s">
        <v>139</v>
      </c>
      <c r="B7" s="50">
        <v>0.25</v>
      </c>
      <c r="C7" s="47" t="s">
        <v>149</v>
      </c>
      <c r="D7" s="47"/>
      <c r="E7" s="48"/>
      <c r="F7" s="48"/>
    </row>
    <row r="8" spans="1:6" x14ac:dyDescent="0.25">
      <c r="A8" s="47" t="s">
        <v>139</v>
      </c>
      <c r="B8" s="50">
        <v>0.25</v>
      </c>
      <c r="C8" s="47" t="s">
        <v>150</v>
      </c>
      <c r="D8" s="47"/>
      <c r="E8" s="48"/>
      <c r="F8" s="48"/>
    </row>
    <row r="9" spans="1:6" x14ac:dyDescent="0.25">
      <c r="A9" s="47" t="s">
        <v>139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139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151</v>
      </c>
      <c r="B11" s="37" t="s">
        <v>155</v>
      </c>
      <c r="C11" s="38"/>
      <c r="D11" s="38"/>
      <c r="E11" s="39"/>
      <c r="F11" s="39"/>
    </row>
    <row r="12" spans="1:6" x14ac:dyDescent="0.25">
      <c r="A12" s="37" t="s">
        <v>152</v>
      </c>
      <c r="B12" s="37" t="s">
        <v>154</v>
      </c>
      <c r="C12" s="38"/>
      <c r="D12" s="38"/>
      <c r="E12" s="39"/>
      <c r="F12" s="39"/>
    </row>
    <row r="13" spans="1:6" ht="15.75" thickBot="1" x14ac:dyDescent="0.3">
      <c r="A13" s="42" t="s">
        <v>153</v>
      </c>
      <c r="B13" s="42" t="s">
        <v>521</v>
      </c>
      <c r="C13" s="43"/>
      <c r="D13" s="43"/>
      <c r="E13" s="44"/>
      <c r="F13" s="44"/>
    </row>
    <row r="14" spans="1:6" ht="15.75" thickBot="1" x14ac:dyDescent="0.3">
      <c r="A14" s="49" t="s">
        <v>160</v>
      </c>
      <c r="B14" s="49" t="s">
        <v>159</v>
      </c>
      <c r="C14" s="43"/>
      <c r="D14" s="43"/>
      <c r="E14" s="44"/>
      <c r="F14" s="44"/>
    </row>
    <row r="15" spans="1:6" ht="15.75" thickBot="1" x14ac:dyDescent="0.3">
      <c r="A15" s="40" t="s">
        <v>334</v>
      </c>
      <c r="B15" s="41" t="s">
        <v>140</v>
      </c>
      <c r="C15" s="41" t="s">
        <v>138</v>
      </c>
      <c r="D15" s="41" t="s">
        <v>141</v>
      </c>
      <c r="E15" s="41" t="s">
        <v>142</v>
      </c>
      <c r="F15" s="41" t="s">
        <v>2</v>
      </c>
    </row>
    <row r="16" spans="1:6" x14ac:dyDescent="0.25">
      <c r="A16" s="45" t="s">
        <v>139</v>
      </c>
      <c r="B16" s="50">
        <v>0.25</v>
      </c>
      <c r="C16" s="45" t="s">
        <v>144</v>
      </c>
      <c r="D16" s="45"/>
      <c r="E16" s="46"/>
      <c r="F16" s="46"/>
    </row>
    <row r="17" spans="1:6" x14ac:dyDescent="0.25">
      <c r="A17" s="47" t="s">
        <v>139</v>
      </c>
      <c r="B17" s="50">
        <v>0.25</v>
      </c>
      <c r="C17" s="47" t="s">
        <v>145</v>
      </c>
      <c r="D17" s="47"/>
      <c r="E17" s="48"/>
      <c r="F17" s="48"/>
    </row>
    <row r="18" spans="1:6" x14ac:dyDescent="0.25">
      <c r="A18" s="47" t="s">
        <v>139</v>
      </c>
      <c r="B18" s="50">
        <v>0.25</v>
      </c>
      <c r="C18" s="47" t="s">
        <v>146</v>
      </c>
      <c r="D18" s="47"/>
      <c r="E18" s="48"/>
      <c r="F18" s="48"/>
    </row>
    <row r="19" spans="1:6" x14ac:dyDescent="0.25">
      <c r="A19" s="47" t="s">
        <v>139</v>
      </c>
      <c r="B19" s="50">
        <v>0.25</v>
      </c>
      <c r="C19" s="47" t="s">
        <v>147</v>
      </c>
      <c r="D19" s="47"/>
      <c r="E19" s="48"/>
      <c r="F19" s="48"/>
    </row>
    <row r="20" spans="1:6" x14ac:dyDescent="0.25">
      <c r="A20" s="47" t="s">
        <v>139</v>
      </c>
      <c r="B20" s="50">
        <v>0.25</v>
      </c>
      <c r="C20" s="47" t="s">
        <v>148</v>
      </c>
      <c r="D20" s="47"/>
      <c r="E20" s="48"/>
      <c r="F20" s="48"/>
    </row>
    <row r="21" spans="1:6" x14ac:dyDescent="0.25">
      <c r="A21" s="47" t="s">
        <v>139</v>
      </c>
      <c r="B21" s="50">
        <v>0.25</v>
      </c>
      <c r="C21" s="47" t="s">
        <v>149</v>
      </c>
      <c r="D21" s="47"/>
      <c r="E21" s="48"/>
      <c r="F21" s="48"/>
    </row>
    <row r="22" spans="1:6" x14ac:dyDescent="0.25">
      <c r="A22" s="47" t="s">
        <v>139</v>
      </c>
      <c r="B22" s="50">
        <v>0.25</v>
      </c>
      <c r="C22" s="47" t="s">
        <v>150</v>
      </c>
      <c r="D22" s="47"/>
      <c r="E22" s="48"/>
      <c r="F22" s="48"/>
    </row>
    <row r="23" spans="1:6" x14ac:dyDescent="0.25">
      <c r="A23" s="47" t="s">
        <v>139</v>
      </c>
      <c r="B23" s="50">
        <v>0.25</v>
      </c>
      <c r="C23" s="47" t="s">
        <v>519</v>
      </c>
      <c r="D23" s="47"/>
      <c r="E23" s="48"/>
      <c r="F23" s="48"/>
    </row>
    <row r="24" spans="1:6" x14ac:dyDescent="0.25">
      <c r="A24" s="47" t="s">
        <v>139</v>
      </c>
      <c r="B24" s="50">
        <v>0.25</v>
      </c>
      <c r="C24" s="47" t="s">
        <v>520</v>
      </c>
      <c r="D24" s="47"/>
      <c r="E24" s="48"/>
      <c r="F24" s="48"/>
    </row>
    <row r="25" spans="1:6" x14ac:dyDescent="0.25">
      <c r="A25" s="47" t="s">
        <v>139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139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151</v>
      </c>
      <c r="B27" s="37" t="s">
        <v>155</v>
      </c>
      <c r="C27" s="38"/>
      <c r="D27" s="38"/>
      <c r="E27" s="39"/>
      <c r="F27" s="39"/>
    </row>
    <row r="28" spans="1:6" x14ac:dyDescent="0.25">
      <c r="A28" s="37" t="s">
        <v>152</v>
      </c>
      <c r="B28" s="37" t="s">
        <v>154</v>
      </c>
      <c r="C28" s="38"/>
      <c r="D28" s="38"/>
      <c r="E28" s="39"/>
      <c r="F28" s="39"/>
    </row>
    <row r="29" spans="1:6" ht="15.75" thickBot="1" x14ac:dyDescent="0.3">
      <c r="A29" s="42" t="s">
        <v>153</v>
      </c>
      <c r="B29" s="42" t="s">
        <v>521</v>
      </c>
      <c r="C29" s="43"/>
      <c r="D29" s="43"/>
      <c r="E29" s="44"/>
      <c r="F29" s="44"/>
    </row>
    <row r="30" spans="1:6" ht="15.75" thickBot="1" x14ac:dyDescent="0.3">
      <c r="A30" s="49" t="s">
        <v>160</v>
      </c>
      <c r="B30" s="49" t="s">
        <v>157</v>
      </c>
      <c r="C30" s="43"/>
      <c r="D30" s="43"/>
      <c r="E30" s="44"/>
      <c r="F30" s="44"/>
    </row>
    <row r="31" spans="1:6" ht="15.75" thickBot="1" x14ac:dyDescent="0.3">
      <c r="A31" s="35" t="s">
        <v>156</v>
      </c>
      <c r="B31" s="36" t="s">
        <v>140</v>
      </c>
      <c r="C31" s="36" t="s">
        <v>138</v>
      </c>
      <c r="D31" s="36" t="s">
        <v>141</v>
      </c>
      <c r="E31" s="36" t="s">
        <v>142</v>
      </c>
      <c r="F31" s="36" t="s">
        <v>2</v>
      </c>
    </row>
    <row r="32" spans="1:6" x14ac:dyDescent="0.25">
      <c r="A32" s="45" t="s">
        <v>139</v>
      </c>
      <c r="B32" s="50">
        <v>0.25</v>
      </c>
      <c r="C32" s="45" t="s">
        <v>144</v>
      </c>
      <c r="D32" s="45"/>
      <c r="E32" s="46"/>
      <c r="F32" s="46"/>
    </row>
    <row r="33" spans="1:6" x14ac:dyDescent="0.25">
      <c r="A33" s="47" t="s">
        <v>139</v>
      </c>
      <c r="B33" s="50">
        <v>0.25</v>
      </c>
      <c r="C33" s="47" t="s">
        <v>145</v>
      </c>
      <c r="D33" s="47"/>
      <c r="E33" s="48"/>
      <c r="F33" s="48"/>
    </row>
    <row r="34" spans="1:6" x14ac:dyDescent="0.25">
      <c r="A34" s="47" t="s">
        <v>139</v>
      </c>
      <c r="B34" s="50">
        <v>0.25</v>
      </c>
      <c r="C34" s="47" t="s">
        <v>146</v>
      </c>
      <c r="D34" s="47"/>
      <c r="E34" s="48"/>
      <c r="F34" s="48"/>
    </row>
    <row r="35" spans="1:6" x14ac:dyDescent="0.25">
      <c r="A35" s="47" t="s">
        <v>139</v>
      </c>
      <c r="B35" s="50">
        <v>0.25</v>
      </c>
      <c r="C35" s="47" t="s">
        <v>147</v>
      </c>
      <c r="D35" s="47"/>
      <c r="E35" s="48"/>
      <c r="F35" s="48"/>
    </row>
    <row r="36" spans="1:6" x14ac:dyDescent="0.25">
      <c r="A36" s="47" t="s">
        <v>139</v>
      </c>
      <c r="B36" s="50">
        <v>0.25</v>
      </c>
      <c r="C36" s="47" t="s">
        <v>148</v>
      </c>
      <c r="D36" s="47"/>
      <c r="E36" s="48"/>
      <c r="F36" s="48"/>
    </row>
    <row r="37" spans="1:6" x14ac:dyDescent="0.25">
      <c r="A37" s="47" t="s">
        <v>139</v>
      </c>
      <c r="B37" s="50">
        <v>0.25</v>
      </c>
      <c r="C37" s="47" t="s">
        <v>149</v>
      </c>
      <c r="D37" s="47"/>
      <c r="E37" s="48"/>
      <c r="F37" s="48"/>
    </row>
    <row r="38" spans="1:6" x14ac:dyDescent="0.25">
      <c r="A38" s="47" t="s">
        <v>139</v>
      </c>
      <c r="B38" s="50">
        <v>0.25</v>
      </c>
      <c r="C38" s="47" t="s">
        <v>150</v>
      </c>
      <c r="D38" s="47"/>
      <c r="E38" s="48"/>
      <c r="F38" s="48"/>
    </row>
    <row r="39" spans="1:6" x14ac:dyDescent="0.25">
      <c r="A39" s="47" t="s">
        <v>139</v>
      </c>
      <c r="B39" s="50">
        <v>0.25</v>
      </c>
      <c r="C39" s="47" t="s">
        <v>519</v>
      </c>
      <c r="D39" s="47"/>
      <c r="E39" s="48"/>
      <c r="F39" s="48"/>
    </row>
    <row r="40" spans="1:6" x14ac:dyDescent="0.25">
      <c r="A40" s="47" t="s">
        <v>139</v>
      </c>
      <c r="B40" s="50">
        <v>0.25</v>
      </c>
      <c r="C40" s="47" t="s">
        <v>520</v>
      </c>
      <c r="D40" s="47"/>
      <c r="E40" s="48"/>
      <c r="F40" s="48"/>
    </row>
    <row r="41" spans="1:6" x14ac:dyDescent="0.25">
      <c r="A41" s="47" t="s">
        <v>139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139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151</v>
      </c>
      <c r="B43" s="37" t="s">
        <v>155</v>
      </c>
      <c r="C43" s="38"/>
      <c r="D43" s="38"/>
      <c r="E43" s="39"/>
      <c r="F43" s="39"/>
    </row>
    <row r="44" spans="1:6" x14ac:dyDescent="0.25">
      <c r="A44" s="37" t="s">
        <v>152</v>
      </c>
      <c r="B44" s="37" t="s">
        <v>154</v>
      </c>
      <c r="C44" s="38"/>
      <c r="D44" s="38"/>
      <c r="E44" s="39"/>
      <c r="F44" s="39"/>
    </row>
    <row r="45" spans="1:6" ht="15.75" thickBot="1" x14ac:dyDescent="0.3">
      <c r="A45" s="37" t="s">
        <v>153</v>
      </c>
      <c r="B45" s="42" t="s">
        <v>521</v>
      </c>
      <c r="C45" s="38"/>
      <c r="D45" s="38"/>
      <c r="E45" s="39"/>
      <c r="F45" s="39"/>
    </row>
    <row r="46" spans="1:6" ht="15.75" thickBot="1" x14ac:dyDescent="0.3">
      <c r="A46" s="49" t="s">
        <v>160</v>
      </c>
      <c r="B46" s="49" t="s">
        <v>159</v>
      </c>
      <c r="C46" s="43"/>
      <c r="D46" s="43"/>
      <c r="E46" s="44"/>
      <c r="F46" s="44"/>
    </row>
    <row r="47" spans="1:6" ht="15.75" thickBot="1" x14ac:dyDescent="0.3">
      <c r="A47" s="35" t="s">
        <v>158</v>
      </c>
      <c r="B47" s="36" t="s">
        <v>140</v>
      </c>
      <c r="C47" s="36" t="s">
        <v>138</v>
      </c>
      <c r="D47" s="36" t="s">
        <v>141</v>
      </c>
      <c r="E47" s="36" t="s">
        <v>142</v>
      </c>
      <c r="F47" s="36" t="s">
        <v>2</v>
      </c>
    </row>
    <row r="48" spans="1:6" x14ac:dyDescent="0.25">
      <c r="A48" s="45" t="s">
        <v>139</v>
      </c>
      <c r="B48" s="50">
        <v>0.25</v>
      </c>
      <c r="C48" s="45" t="s">
        <v>144</v>
      </c>
      <c r="D48" s="45"/>
      <c r="E48" s="46"/>
      <c r="F48" s="46"/>
    </row>
    <row r="49" spans="1:6" x14ac:dyDescent="0.25">
      <c r="A49" s="47" t="s">
        <v>139</v>
      </c>
      <c r="B49" s="50">
        <v>0.25</v>
      </c>
      <c r="C49" s="47" t="s">
        <v>145</v>
      </c>
      <c r="D49" s="47"/>
      <c r="E49" s="48"/>
      <c r="F49" s="48"/>
    </row>
    <row r="50" spans="1:6" x14ac:dyDescent="0.25">
      <c r="A50" s="47" t="s">
        <v>139</v>
      </c>
      <c r="B50" s="50">
        <v>0.25</v>
      </c>
      <c r="C50" s="47" t="s">
        <v>146</v>
      </c>
      <c r="D50" s="47"/>
      <c r="E50" s="48"/>
      <c r="F50" s="48"/>
    </row>
    <row r="51" spans="1:6" x14ac:dyDescent="0.25">
      <c r="A51" s="47" t="s">
        <v>139</v>
      </c>
      <c r="B51" s="50">
        <v>0.25</v>
      </c>
      <c r="C51" s="47" t="s">
        <v>147</v>
      </c>
      <c r="D51" s="47"/>
      <c r="E51" s="48"/>
      <c r="F51" s="48"/>
    </row>
    <row r="52" spans="1:6" x14ac:dyDescent="0.25">
      <c r="A52" s="47" t="s">
        <v>139</v>
      </c>
      <c r="B52" s="50">
        <v>0.25</v>
      </c>
      <c r="C52" s="47" t="s">
        <v>148</v>
      </c>
      <c r="D52" s="47"/>
      <c r="E52" s="48"/>
      <c r="F52" s="48"/>
    </row>
    <row r="53" spans="1:6" x14ac:dyDescent="0.25">
      <c r="A53" s="47" t="s">
        <v>139</v>
      </c>
      <c r="B53" s="50">
        <v>0.25</v>
      </c>
      <c r="C53" s="47" t="s">
        <v>149</v>
      </c>
      <c r="D53" s="47"/>
      <c r="E53" s="48"/>
      <c r="F53" s="48"/>
    </row>
    <row r="54" spans="1:6" x14ac:dyDescent="0.25">
      <c r="A54" s="47" t="s">
        <v>139</v>
      </c>
      <c r="B54" s="50">
        <v>0.25</v>
      </c>
      <c r="C54" s="47" t="s">
        <v>150</v>
      </c>
      <c r="D54" s="47"/>
      <c r="E54" s="48"/>
      <c r="F54" s="48"/>
    </row>
    <row r="55" spans="1:6" x14ac:dyDescent="0.25">
      <c r="A55" s="47" t="s">
        <v>139</v>
      </c>
      <c r="B55" s="50">
        <v>0.25</v>
      </c>
      <c r="C55" s="47" t="s">
        <v>519</v>
      </c>
      <c r="D55" s="47"/>
      <c r="E55" s="48"/>
      <c r="F55" s="48"/>
    </row>
    <row r="56" spans="1:6" x14ac:dyDescent="0.25">
      <c r="A56" s="47" t="s">
        <v>139</v>
      </c>
      <c r="B56" s="50">
        <v>0.25</v>
      </c>
      <c r="C56" s="47" t="s">
        <v>520</v>
      </c>
      <c r="D56" s="47"/>
      <c r="E56" s="48"/>
      <c r="F56" s="48"/>
    </row>
    <row r="57" spans="1:6" x14ac:dyDescent="0.25">
      <c r="A57" s="47" t="s">
        <v>139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139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151</v>
      </c>
      <c r="B59" s="37" t="s">
        <v>155</v>
      </c>
      <c r="C59" s="38"/>
      <c r="D59" s="38"/>
      <c r="E59" s="39"/>
      <c r="F59" s="39"/>
    </row>
    <row r="60" spans="1:6" x14ac:dyDescent="0.25">
      <c r="A60" s="37" t="s">
        <v>152</v>
      </c>
      <c r="B60" s="37" t="s">
        <v>154</v>
      </c>
      <c r="C60" s="38"/>
      <c r="D60" s="38"/>
      <c r="E60" s="39"/>
      <c r="F60" s="39"/>
    </row>
    <row r="61" spans="1:6" ht="15.75" thickBot="1" x14ac:dyDescent="0.3">
      <c r="A61" s="37" t="s">
        <v>153</v>
      </c>
      <c r="B61" s="42" t="s">
        <v>521</v>
      </c>
      <c r="C61" s="38"/>
      <c r="D61" s="38"/>
      <c r="E61" s="39"/>
      <c r="F61" s="39"/>
    </row>
    <row r="62" spans="1:6" ht="15.75" thickBot="1" x14ac:dyDescent="0.3">
      <c r="A62" s="49" t="s">
        <v>160</v>
      </c>
      <c r="B62" s="49" t="s">
        <v>159</v>
      </c>
      <c r="C62" s="43"/>
      <c r="D62" s="43"/>
      <c r="E62" s="44"/>
      <c r="F62" s="44"/>
    </row>
    <row r="63" spans="1:6" ht="15.75" thickBot="1" x14ac:dyDescent="0.3">
      <c r="A63" s="35" t="s">
        <v>545</v>
      </c>
      <c r="B63" s="36" t="s">
        <v>140</v>
      </c>
      <c r="C63" s="36" t="s">
        <v>138</v>
      </c>
      <c r="D63" s="36" t="s">
        <v>141</v>
      </c>
      <c r="E63" s="36" t="s">
        <v>142</v>
      </c>
      <c r="F63" s="36" t="s">
        <v>2</v>
      </c>
    </row>
    <row r="64" spans="1:6" x14ac:dyDescent="0.25">
      <c r="A64" s="45" t="s">
        <v>139</v>
      </c>
      <c r="B64" s="50">
        <v>0.25</v>
      </c>
      <c r="C64" s="45" t="s">
        <v>144</v>
      </c>
      <c r="D64" s="45"/>
      <c r="E64" s="46"/>
      <c r="F64" s="46"/>
    </row>
    <row r="65" spans="1:6" x14ac:dyDescent="0.25">
      <c r="A65" s="47" t="s">
        <v>139</v>
      </c>
      <c r="B65" s="50">
        <v>0.25</v>
      </c>
      <c r="C65" s="47" t="s">
        <v>145</v>
      </c>
      <c r="D65" s="47"/>
      <c r="E65" s="48"/>
      <c r="F65" s="48"/>
    </row>
    <row r="66" spans="1:6" x14ac:dyDescent="0.25">
      <c r="A66" s="47" t="s">
        <v>139</v>
      </c>
      <c r="B66" s="50">
        <v>0.25</v>
      </c>
      <c r="C66" s="47" t="s">
        <v>146</v>
      </c>
      <c r="D66" s="47"/>
      <c r="E66" s="48"/>
      <c r="F66" s="48"/>
    </row>
    <row r="67" spans="1:6" x14ac:dyDescent="0.25">
      <c r="A67" s="47" t="s">
        <v>139</v>
      </c>
      <c r="B67" s="50">
        <v>0.25</v>
      </c>
      <c r="C67" s="47" t="s">
        <v>147</v>
      </c>
      <c r="D67" s="47"/>
      <c r="E67" s="48"/>
      <c r="F67" s="48"/>
    </row>
    <row r="68" spans="1:6" x14ac:dyDescent="0.25">
      <c r="A68" s="47" t="s">
        <v>139</v>
      </c>
      <c r="B68" s="50">
        <v>0.25</v>
      </c>
      <c r="C68" s="47" t="s">
        <v>148</v>
      </c>
      <c r="D68" s="47"/>
      <c r="E68" s="48"/>
      <c r="F68" s="48"/>
    </row>
    <row r="69" spans="1:6" x14ac:dyDescent="0.25">
      <c r="A69" s="47" t="s">
        <v>139</v>
      </c>
      <c r="B69" s="50">
        <v>0.25</v>
      </c>
      <c r="C69" s="47" t="s">
        <v>149</v>
      </c>
      <c r="D69" s="47"/>
      <c r="E69" s="48"/>
      <c r="F69" s="48"/>
    </row>
    <row r="70" spans="1:6" x14ac:dyDescent="0.25">
      <c r="A70" s="47" t="s">
        <v>139</v>
      </c>
      <c r="B70" s="50">
        <v>0.25</v>
      </c>
      <c r="C70" s="47" t="s">
        <v>150</v>
      </c>
      <c r="D70" s="47"/>
      <c r="E70" s="48"/>
      <c r="F70" s="48"/>
    </row>
    <row r="71" spans="1:6" x14ac:dyDescent="0.25">
      <c r="A71" s="47" t="s">
        <v>139</v>
      </c>
      <c r="B71" s="50">
        <v>0.25</v>
      </c>
      <c r="C71" s="47" t="s">
        <v>519</v>
      </c>
      <c r="D71" s="47"/>
      <c r="E71" s="48"/>
      <c r="F71" s="48"/>
    </row>
    <row r="72" spans="1:6" x14ac:dyDescent="0.25">
      <c r="A72" s="47" t="s">
        <v>139</v>
      </c>
      <c r="B72" s="50">
        <v>0.25</v>
      </c>
      <c r="C72" s="47" t="s">
        <v>520</v>
      </c>
      <c r="D72" s="47"/>
      <c r="E72" s="48"/>
      <c r="F72" s="48"/>
    </row>
    <row r="73" spans="1:6" x14ac:dyDescent="0.25">
      <c r="A73" s="47" t="s">
        <v>139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139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151</v>
      </c>
      <c r="B75" s="37" t="s">
        <v>155</v>
      </c>
      <c r="C75" s="38"/>
      <c r="D75" s="38"/>
      <c r="E75" s="39"/>
      <c r="F75" s="39"/>
    </row>
    <row r="76" spans="1:6" x14ac:dyDescent="0.25">
      <c r="A76" s="37" t="s">
        <v>152</v>
      </c>
      <c r="B76" s="37" t="s">
        <v>154</v>
      </c>
      <c r="C76" s="38"/>
      <c r="D76" s="38"/>
      <c r="E76" s="39"/>
      <c r="F76" s="39"/>
    </row>
    <row r="77" spans="1:6" ht="15.75" thickBot="1" x14ac:dyDescent="0.3">
      <c r="A77" s="37" t="s">
        <v>153</v>
      </c>
      <c r="B77" s="42" t="s">
        <v>521</v>
      </c>
      <c r="C77" s="38"/>
      <c r="D77" s="38"/>
      <c r="E77" s="39"/>
      <c r="F77" s="39"/>
    </row>
    <row r="78" spans="1:6" ht="15.75" thickBot="1" x14ac:dyDescent="0.3">
      <c r="A78" s="49" t="s">
        <v>160</v>
      </c>
      <c r="B78" s="49" t="s">
        <v>159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140</v>
      </c>
      <c r="C79" s="41" t="s">
        <v>138</v>
      </c>
      <c r="D79" s="41" t="s">
        <v>141</v>
      </c>
      <c r="E79" s="41" t="s">
        <v>142</v>
      </c>
      <c r="F79" s="41" t="s">
        <v>2</v>
      </c>
    </row>
    <row r="80" spans="1:6" x14ac:dyDescent="0.25">
      <c r="A80" s="45" t="s">
        <v>139</v>
      </c>
      <c r="B80" s="50">
        <v>0.25</v>
      </c>
      <c r="C80" s="45" t="s">
        <v>144</v>
      </c>
      <c r="D80" s="45"/>
      <c r="E80" s="46"/>
      <c r="F80" s="46"/>
    </row>
    <row r="81" spans="1:6" x14ac:dyDescent="0.25">
      <c r="A81" s="45" t="s">
        <v>139</v>
      </c>
      <c r="B81" s="50">
        <v>0.25</v>
      </c>
      <c r="C81" s="47" t="s">
        <v>145</v>
      </c>
      <c r="D81" s="45"/>
      <c r="E81" s="46"/>
      <c r="F81" s="46"/>
    </row>
    <row r="82" spans="1:6" x14ac:dyDescent="0.25">
      <c r="A82" s="45" t="s">
        <v>139</v>
      </c>
      <c r="B82" s="50">
        <v>0.25</v>
      </c>
      <c r="C82" s="47" t="s">
        <v>146</v>
      </c>
      <c r="D82" s="45"/>
      <c r="E82" s="46"/>
      <c r="F82" s="46"/>
    </row>
    <row r="83" spans="1:6" x14ac:dyDescent="0.25">
      <c r="A83" s="47" t="s">
        <v>139</v>
      </c>
      <c r="B83" s="50">
        <v>0.25</v>
      </c>
      <c r="C83" s="47" t="s">
        <v>147</v>
      </c>
      <c r="D83" s="47"/>
      <c r="E83" s="48"/>
      <c r="F83" s="48"/>
    </row>
    <row r="84" spans="1:6" x14ac:dyDescent="0.25">
      <c r="A84" s="47" t="s">
        <v>139</v>
      </c>
      <c r="B84" s="50">
        <v>0.25</v>
      </c>
      <c r="C84" s="47" t="s">
        <v>148</v>
      </c>
      <c r="D84" s="47"/>
      <c r="E84" s="48"/>
      <c r="F84" s="48"/>
    </row>
    <row r="85" spans="1:6" x14ac:dyDescent="0.25">
      <c r="A85" s="47" t="s">
        <v>139</v>
      </c>
      <c r="B85" s="50">
        <v>0.25</v>
      </c>
      <c r="C85" s="47" t="s">
        <v>149</v>
      </c>
      <c r="D85" s="47"/>
      <c r="E85" s="48"/>
      <c r="F85" s="48"/>
    </row>
    <row r="86" spans="1:6" x14ac:dyDescent="0.25">
      <c r="A86" s="47" t="s">
        <v>139</v>
      </c>
      <c r="B86" s="50">
        <v>0.25</v>
      </c>
      <c r="C86" s="47" t="s">
        <v>150</v>
      </c>
      <c r="D86" s="47"/>
      <c r="E86" s="48"/>
      <c r="F86" s="48"/>
    </row>
    <row r="87" spans="1:6" x14ac:dyDescent="0.25">
      <c r="A87" s="47" t="s">
        <v>139</v>
      </c>
      <c r="B87" s="50">
        <v>0.25</v>
      </c>
      <c r="C87" s="47" t="s">
        <v>519</v>
      </c>
      <c r="D87" s="47"/>
      <c r="E87" s="48"/>
      <c r="F87" s="48"/>
    </row>
    <row r="88" spans="1:6" x14ac:dyDescent="0.25">
      <c r="A88" s="47" t="s">
        <v>139</v>
      </c>
      <c r="B88" s="50">
        <v>0.25</v>
      </c>
      <c r="C88" s="47" t="s">
        <v>520</v>
      </c>
      <c r="D88" s="47"/>
      <c r="E88" s="48"/>
      <c r="F88" s="48"/>
    </row>
    <row r="89" spans="1:6" x14ac:dyDescent="0.25">
      <c r="A89" s="47" t="s">
        <v>139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139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151</v>
      </c>
      <c r="B91" s="37" t="s">
        <v>155</v>
      </c>
      <c r="C91" s="38"/>
      <c r="D91" s="38"/>
      <c r="E91" s="39"/>
      <c r="F91" s="39"/>
    </row>
    <row r="92" spans="1:6" x14ac:dyDescent="0.25">
      <c r="A92" s="37" t="s">
        <v>152</v>
      </c>
      <c r="B92" s="37" t="s">
        <v>154</v>
      </c>
      <c r="C92" s="38"/>
      <c r="D92" s="38"/>
      <c r="E92" s="39"/>
      <c r="F92" s="39"/>
    </row>
    <row r="93" spans="1:6" ht="15.75" thickBot="1" x14ac:dyDescent="0.3">
      <c r="A93" s="42" t="s">
        <v>153</v>
      </c>
      <c r="B93" s="42" t="s">
        <v>521</v>
      </c>
      <c r="C93" s="43"/>
      <c r="D93" s="43"/>
      <c r="E93" s="44"/>
      <c r="F93" s="44"/>
    </row>
    <row r="94" spans="1:6" ht="15.75" thickBot="1" x14ac:dyDescent="0.3">
      <c r="A94" s="49" t="s">
        <v>160</v>
      </c>
      <c r="B94" s="49" t="s">
        <v>159</v>
      </c>
      <c r="C94" s="43"/>
      <c r="D94" s="43"/>
      <c r="E94" s="44"/>
      <c r="F94" s="44"/>
    </row>
    <row r="95" spans="1:6" ht="15.75" thickBot="1" x14ac:dyDescent="0.3">
      <c r="A95" s="40" t="s">
        <v>180</v>
      </c>
      <c r="B95" s="41" t="s">
        <v>140</v>
      </c>
      <c r="C95" s="41" t="s">
        <v>138</v>
      </c>
      <c r="D95" s="41" t="s">
        <v>141</v>
      </c>
      <c r="E95" s="41" t="s">
        <v>142</v>
      </c>
      <c r="F95" s="41" t="s">
        <v>2</v>
      </c>
    </row>
    <row r="96" spans="1:6" x14ac:dyDescent="0.25">
      <c r="A96" s="45" t="s">
        <v>139</v>
      </c>
      <c r="B96" s="50">
        <v>0.25</v>
      </c>
      <c r="C96" s="45" t="s">
        <v>144</v>
      </c>
      <c r="D96" s="45"/>
      <c r="E96" s="46"/>
      <c r="F96" s="46"/>
    </row>
    <row r="97" spans="1:6" x14ac:dyDescent="0.25">
      <c r="A97" s="45" t="s">
        <v>139</v>
      </c>
      <c r="B97" s="50">
        <v>0.25</v>
      </c>
      <c r="C97" s="47" t="s">
        <v>145</v>
      </c>
      <c r="D97" s="45"/>
      <c r="E97" s="46"/>
      <c r="F97" s="46"/>
    </row>
    <row r="98" spans="1:6" x14ac:dyDescent="0.25">
      <c r="A98" s="45" t="s">
        <v>139</v>
      </c>
      <c r="B98" s="50">
        <v>0.25</v>
      </c>
      <c r="C98" s="47" t="s">
        <v>146</v>
      </c>
      <c r="D98" s="45"/>
      <c r="E98" s="46"/>
      <c r="F98" s="46"/>
    </row>
    <row r="99" spans="1:6" x14ac:dyDescent="0.25">
      <c r="A99" s="45" t="s">
        <v>139</v>
      </c>
      <c r="B99" s="50">
        <v>0.25</v>
      </c>
      <c r="C99" s="47" t="s">
        <v>147</v>
      </c>
      <c r="D99" s="45"/>
      <c r="E99" s="46"/>
      <c r="F99" s="46"/>
    </row>
    <row r="100" spans="1:6" x14ac:dyDescent="0.25">
      <c r="A100" s="47" t="s">
        <v>139</v>
      </c>
      <c r="B100" s="50">
        <v>0.25</v>
      </c>
      <c r="C100" s="47" t="s">
        <v>148</v>
      </c>
      <c r="D100" s="47"/>
      <c r="E100" s="48"/>
      <c r="F100" s="48"/>
    </row>
    <row r="101" spans="1:6" x14ac:dyDescent="0.25">
      <c r="A101" s="47" t="s">
        <v>139</v>
      </c>
      <c r="B101" s="50">
        <v>0.25</v>
      </c>
      <c r="C101" s="47" t="s">
        <v>149</v>
      </c>
      <c r="D101" s="47"/>
      <c r="E101" s="48"/>
      <c r="F101" s="48"/>
    </row>
    <row r="102" spans="1:6" x14ac:dyDescent="0.25">
      <c r="A102" s="47" t="s">
        <v>139</v>
      </c>
      <c r="B102" s="50">
        <v>0.25</v>
      </c>
      <c r="C102" s="47" t="s">
        <v>150</v>
      </c>
      <c r="D102" s="47"/>
      <c r="E102" s="48"/>
      <c r="F102" s="48"/>
    </row>
    <row r="103" spans="1:6" x14ac:dyDescent="0.25">
      <c r="A103" s="47" t="s">
        <v>139</v>
      </c>
      <c r="B103" s="50">
        <v>0.25</v>
      </c>
      <c r="C103" s="47" t="s">
        <v>519</v>
      </c>
      <c r="D103" s="47"/>
      <c r="E103" s="48"/>
      <c r="F103" s="48"/>
    </row>
    <row r="104" spans="1:6" x14ac:dyDescent="0.25">
      <c r="A104" s="47" t="s">
        <v>139</v>
      </c>
      <c r="B104" s="50">
        <v>0.25</v>
      </c>
      <c r="C104" s="47" t="s">
        <v>520</v>
      </c>
      <c r="D104" s="47"/>
      <c r="E104" s="48"/>
      <c r="F104" s="48"/>
    </row>
    <row r="105" spans="1:6" x14ac:dyDescent="0.25">
      <c r="A105" s="47" t="s">
        <v>139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139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151</v>
      </c>
      <c r="B107" s="37" t="s">
        <v>155</v>
      </c>
      <c r="C107" s="38"/>
      <c r="D107" s="38"/>
      <c r="E107" s="39"/>
      <c r="F107" s="39"/>
    </row>
    <row r="108" spans="1:6" x14ac:dyDescent="0.25">
      <c r="A108" s="37" t="s">
        <v>152</v>
      </c>
      <c r="B108" s="37" t="s">
        <v>154</v>
      </c>
      <c r="C108" s="38"/>
      <c r="D108" s="38"/>
      <c r="E108" s="39"/>
      <c r="F108" s="39"/>
    </row>
    <row r="109" spans="1:6" ht="15.75" thickBot="1" x14ac:dyDescent="0.3">
      <c r="A109" s="42" t="s">
        <v>153</v>
      </c>
      <c r="B109" s="42" t="s">
        <v>521</v>
      </c>
      <c r="C109" s="43"/>
      <c r="D109" s="43"/>
      <c r="E109" s="44"/>
      <c r="F109" s="44"/>
    </row>
    <row r="110" spans="1:6" ht="15.75" thickBot="1" x14ac:dyDescent="0.3">
      <c r="A110" s="49" t="s">
        <v>160</v>
      </c>
      <c r="B110" s="49" t="s">
        <v>159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140</v>
      </c>
      <c r="C111" s="41" t="s">
        <v>138</v>
      </c>
      <c r="D111" s="41" t="s">
        <v>141</v>
      </c>
      <c r="E111" s="41" t="s">
        <v>142</v>
      </c>
      <c r="F111" s="41" t="s">
        <v>2</v>
      </c>
    </row>
    <row r="112" spans="1:6" x14ac:dyDescent="0.25">
      <c r="A112" s="45" t="s">
        <v>139</v>
      </c>
      <c r="B112" s="50">
        <v>0.25</v>
      </c>
      <c r="C112" s="45" t="s">
        <v>144</v>
      </c>
      <c r="D112" s="45"/>
      <c r="E112" s="46"/>
      <c r="F112" s="46"/>
    </row>
    <row r="113" spans="1:6" x14ac:dyDescent="0.25">
      <c r="A113" s="47" t="s">
        <v>139</v>
      </c>
      <c r="B113" s="50">
        <v>0.25</v>
      </c>
      <c r="C113" s="47" t="s">
        <v>145</v>
      </c>
      <c r="D113" s="47"/>
      <c r="E113" s="48"/>
      <c r="F113" s="48"/>
    </row>
    <row r="114" spans="1:6" x14ac:dyDescent="0.25">
      <c r="A114" s="47" t="s">
        <v>139</v>
      </c>
      <c r="B114" s="50">
        <v>0.25</v>
      </c>
      <c r="C114" s="47" t="s">
        <v>146</v>
      </c>
      <c r="D114" s="47"/>
      <c r="E114" s="48"/>
      <c r="F114" s="48"/>
    </row>
    <row r="115" spans="1:6" x14ac:dyDescent="0.25">
      <c r="A115" s="47" t="s">
        <v>139</v>
      </c>
      <c r="B115" s="50">
        <v>0.25</v>
      </c>
      <c r="C115" s="47" t="s">
        <v>147</v>
      </c>
      <c r="D115" s="47"/>
      <c r="E115" s="48"/>
      <c r="F115" s="48"/>
    </row>
    <row r="116" spans="1:6" x14ac:dyDescent="0.25">
      <c r="A116" s="47" t="s">
        <v>139</v>
      </c>
      <c r="B116" s="50">
        <v>0.25</v>
      </c>
      <c r="C116" s="47" t="s">
        <v>148</v>
      </c>
      <c r="D116" s="47"/>
      <c r="E116" s="48"/>
      <c r="F116" s="48"/>
    </row>
    <row r="117" spans="1:6" x14ac:dyDescent="0.25">
      <c r="A117" s="47" t="s">
        <v>139</v>
      </c>
      <c r="B117" s="50">
        <v>0.25</v>
      </c>
      <c r="C117" s="47" t="s">
        <v>149</v>
      </c>
      <c r="D117" s="47"/>
      <c r="E117" s="48"/>
      <c r="F117" s="48"/>
    </row>
    <row r="118" spans="1:6" x14ac:dyDescent="0.25">
      <c r="A118" s="47" t="s">
        <v>139</v>
      </c>
      <c r="B118" s="50">
        <v>0.25</v>
      </c>
      <c r="C118" s="47" t="s">
        <v>150</v>
      </c>
      <c r="D118" s="47"/>
      <c r="E118" s="48"/>
      <c r="F118" s="48"/>
    </row>
    <row r="119" spans="1:6" x14ac:dyDescent="0.25">
      <c r="A119" s="47" t="s">
        <v>139</v>
      </c>
      <c r="B119" s="50">
        <v>0.25</v>
      </c>
      <c r="C119" s="47" t="s">
        <v>519</v>
      </c>
      <c r="D119" s="47"/>
      <c r="E119" s="48"/>
      <c r="F119" s="48"/>
    </row>
    <row r="120" spans="1:6" x14ac:dyDescent="0.25">
      <c r="A120" s="47" t="s">
        <v>139</v>
      </c>
      <c r="B120" s="50">
        <v>0.25</v>
      </c>
      <c r="C120" s="47" t="s">
        <v>520</v>
      </c>
      <c r="D120" s="47"/>
      <c r="E120" s="48"/>
      <c r="F120" s="48"/>
    </row>
    <row r="121" spans="1:6" x14ac:dyDescent="0.25">
      <c r="A121" s="47" t="s">
        <v>139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139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151</v>
      </c>
      <c r="B123" s="37" t="s">
        <v>155</v>
      </c>
      <c r="C123" s="38"/>
      <c r="D123" s="38"/>
      <c r="E123" s="39"/>
      <c r="F123" s="39"/>
    </row>
    <row r="124" spans="1:6" x14ac:dyDescent="0.25">
      <c r="A124" s="37" t="s">
        <v>152</v>
      </c>
      <c r="B124" s="37" t="s">
        <v>154</v>
      </c>
      <c r="C124" s="38"/>
      <c r="D124" s="38"/>
      <c r="E124" s="39"/>
      <c r="F124" s="39"/>
    </row>
    <row r="125" spans="1:6" ht="15.75" thickBot="1" x14ac:dyDescent="0.3">
      <c r="A125" s="42" t="s">
        <v>153</v>
      </c>
      <c r="B125" s="42" t="s">
        <v>521</v>
      </c>
      <c r="C125" s="43"/>
      <c r="D125" s="43"/>
      <c r="E125" s="44"/>
      <c r="F125" s="44"/>
    </row>
    <row r="126" spans="1:6" ht="15.75" thickBot="1" x14ac:dyDescent="0.3">
      <c r="A126" s="49" t="s">
        <v>160</v>
      </c>
      <c r="B126" s="49" t="s">
        <v>159</v>
      </c>
      <c r="C126" s="43"/>
      <c r="D126" s="43"/>
      <c r="E126" s="44"/>
      <c r="F126" s="44"/>
    </row>
    <row r="127" spans="1:6" ht="15.75" thickBot="1" x14ac:dyDescent="0.3">
      <c r="A127" s="35" t="s">
        <v>254</v>
      </c>
      <c r="B127" s="36" t="s">
        <v>140</v>
      </c>
      <c r="C127" s="36" t="s">
        <v>138</v>
      </c>
      <c r="D127" s="36" t="s">
        <v>141</v>
      </c>
      <c r="E127" s="36" t="s">
        <v>142</v>
      </c>
      <c r="F127" s="36" t="s">
        <v>2</v>
      </c>
    </row>
    <row r="128" spans="1:6" x14ac:dyDescent="0.25">
      <c r="A128" s="45" t="s">
        <v>139</v>
      </c>
      <c r="B128" s="50">
        <v>0.25</v>
      </c>
      <c r="C128" s="45" t="s">
        <v>144</v>
      </c>
      <c r="D128" s="45"/>
      <c r="E128" s="46"/>
      <c r="F128" s="46"/>
    </row>
    <row r="129" spans="1:6" x14ac:dyDescent="0.25">
      <c r="A129" s="47" t="s">
        <v>139</v>
      </c>
      <c r="B129" s="50">
        <v>0.25</v>
      </c>
      <c r="C129" s="47" t="s">
        <v>145</v>
      </c>
      <c r="D129" s="47"/>
      <c r="E129" s="48"/>
      <c r="F129" s="48"/>
    </row>
    <row r="130" spans="1:6" x14ac:dyDescent="0.25">
      <c r="A130" s="47" t="s">
        <v>139</v>
      </c>
      <c r="B130" s="50">
        <v>0.25</v>
      </c>
      <c r="C130" s="47" t="s">
        <v>146</v>
      </c>
      <c r="D130" s="47"/>
      <c r="E130" s="48"/>
      <c r="F130" s="48"/>
    </row>
    <row r="131" spans="1:6" x14ac:dyDescent="0.25">
      <c r="A131" s="47" t="s">
        <v>139</v>
      </c>
      <c r="B131" s="50">
        <v>0.25</v>
      </c>
      <c r="C131" s="47" t="s">
        <v>147</v>
      </c>
      <c r="D131" s="47"/>
      <c r="E131" s="48"/>
      <c r="F131" s="48"/>
    </row>
    <row r="132" spans="1:6" x14ac:dyDescent="0.25">
      <c r="A132" s="47" t="s">
        <v>139</v>
      </c>
      <c r="B132" s="50">
        <v>0.25</v>
      </c>
      <c r="C132" s="47" t="s">
        <v>148</v>
      </c>
      <c r="D132" s="47"/>
      <c r="E132" s="48"/>
      <c r="F132" s="48"/>
    </row>
    <row r="133" spans="1:6" x14ac:dyDescent="0.25">
      <c r="A133" s="47" t="s">
        <v>139</v>
      </c>
      <c r="B133" s="50">
        <v>0.25</v>
      </c>
      <c r="C133" s="47" t="s">
        <v>149</v>
      </c>
      <c r="D133" s="47"/>
      <c r="E133" s="48"/>
      <c r="F133" s="48"/>
    </row>
    <row r="134" spans="1:6" x14ac:dyDescent="0.25">
      <c r="A134" s="47" t="s">
        <v>139</v>
      </c>
      <c r="B134" s="50">
        <v>0.25</v>
      </c>
      <c r="C134" s="47" t="s">
        <v>150</v>
      </c>
      <c r="D134" s="47"/>
      <c r="E134" s="48"/>
      <c r="F134" s="48"/>
    </row>
    <row r="135" spans="1:6" x14ac:dyDescent="0.25">
      <c r="A135" s="47" t="s">
        <v>139</v>
      </c>
      <c r="B135" s="50">
        <v>0.25</v>
      </c>
      <c r="C135" s="47" t="s">
        <v>519</v>
      </c>
      <c r="D135" s="47"/>
      <c r="E135" s="48"/>
      <c r="F135" s="48"/>
    </row>
    <row r="136" spans="1:6" x14ac:dyDescent="0.25">
      <c r="A136" s="47" t="s">
        <v>139</v>
      </c>
      <c r="B136" s="50">
        <v>0.25</v>
      </c>
      <c r="C136" s="47" t="s">
        <v>520</v>
      </c>
      <c r="D136" s="47"/>
      <c r="E136" s="48"/>
      <c r="F136" s="48"/>
    </row>
    <row r="137" spans="1:6" x14ac:dyDescent="0.25">
      <c r="A137" s="47" t="s">
        <v>139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139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151</v>
      </c>
      <c r="B139" s="37" t="s">
        <v>155</v>
      </c>
      <c r="C139" s="38"/>
      <c r="D139" s="38"/>
      <c r="E139" s="39"/>
      <c r="F139" s="39"/>
    </row>
    <row r="140" spans="1:6" x14ac:dyDescent="0.25">
      <c r="A140" s="37" t="s">
        <v>152</v>
      </c>
      <c r="B140" s="37" t="s">
        <v>154</v>
      </c>
      <c r="C140" s="38"/>
      <c r="D140" s="38"/>
      <c r="E140" s="39"/>
      <c r="F140" s="39"/>
    </row>
    <row r="141" spans="1:6" ht="15.75" thickBot="1" x14ac:dyDescent="0.3">
      <c r="A141" s="37" t="s">
        <v>153</v>
      </c>
      <c r="B141" s="42" t="s">
        <v>521</v>
      </c>
      <c r="C141" s="38"/>
      <c r="D141" s="38"/>
      <c r="E141" s="39"/>
      <c r="F141" s="39"/>
    </row>
    <row r="142" spans="1:6" ht="15.75" thickBot="1" x14ac:dyDescent="0.3">
      <c r="A142" s="49" t="s">
        <v>160</v>
      </c>
      <c r="B142" s="49" t="s">
        <v>159</v>
      </c>
      <c r="C142" s="43"/>
      <c r="D142" s="43"/>
      <c r="E142" s="44"/>
      <c r="F142" s="44"/>
    </row>
    <row r="143" spans="1:6" ht="15.75" thickBot="1" x14ac:dyDescent="0.3">
      <c r="A143" s="40" t="s">
        <v>593</v>
      </c>
      <c r="B143" s="41" t="s">
        <v>140</v>
      </c>
      <c r="C143" s="41" t="s">
        <v>138</v>
      </c>
      <c r="D143" s="41" t="s">
        <v>141</v>
      </c>
      <c r="E143" s="41" t="s">
        <v>142</v>
      </c>
      <c r="F143" s="41" t="s">
        <v>2</v>
      </c>
    </row>
    <row r="144" spans="1:6" x14ac:dyDescent="0.25">
      <c r="A144" s="45" t="s">
        <v>139</v>
      </c>
      <c r="B144" s="50">
        <v>0.25</v>
      </c>
      <c r="C144" s="45" t="s">
        <v>144</v>
      </c>
      <c r="D144" s="45"/>
      <c r="E144" s="46"/>
      <c r="F144" s="46"/>
    </row>
    <row r="145" spans="1:6" x14ac:dyDescent="0.25">
      <c r="A145" s="45" t="s">
        <v>139</v>
      </c>
      <c r="B145" s="50">
        <v>0.25</v>
      </c>
      <c r="C145" s="47" t="s">
        <v>145</v>
      </c>
      <c r="D145" s="45"/>
      <c r="E145" s="46"/>
      <c r="F145" s="46"/>
    </row>
    <row r="146" spans="1:6" x14ac:dyDescent="0.25">
      <c r="A146" s="45" t="s">
        <v>139</v>
      </c>
      <c r="B146" s="50">
        <v>0.25</v>
      </c>
      <c r="C146" s="47" t="s">
        <v>146</v>
      </c>
      <c r="D146" s="45"/>
      <c r="E146" s="46"/>
      <c r="F146" s="46"/>
    </row>
    <row r="147" spans="1:6" x14ac:dyDescent="0.25">
      <c r="A147" s="45" t="s">
        <v>139</v>
      </c>
      <c r="B147" s="50">
        <v>0.25</v>
      </c>
      <c r="C147" s="47" t="s">
        <v>147</v>
      </c>
      <c r="D147" s="45"/>
      <c r="E147" s="46"/>
      <c r="F147" s="46"/>
    </row>
    <row r="148" spans="1:6" x14ac:dyDescent="0.25">
      <c r="A148" s="47" t="s">
        <v>139</v>
      </c>
      <c r="B148" s="50">
        <v>0.25</v>
      </c>
      <c r="C148" s="47" t="s">
        <v>148</v>
      </c>
      <c r="D148" s="47"/>
      <c r="E148" s="48"/>
      <c r="F148" s="48"/>
    </row>
    <row r="149" spans="1:6" x14ac:dyDescent="0.25">
      <c r="A149" s="47" t="s">
        <v>139</v>
      </c>
      <c r="B149" s="50">
        <v>0.25</v>
      </c>
      <c r="C149" s="47" t="s">
        <v>149</v>
      </c>
      <c r="D149" s="47"/>
      <c r="E149" s="48"/>
      <c r="F149" s="48"/>
    </row>
    <row r="150" spans="1:6" x14ac:dyDescent="0.25">
      <c r="A150" s="47" t="s">
        <v>139</v>
      </c>
      <c r="B150" s="50">
        <v>0.25</v>
      </c>
      <c r="C150" s="47" t="s">
        <v>150</v>
      </c>
      <c r="D150" s="47"/>
      <c r="E150" s="48"/>
      <c r="F150" s="48"/>
    </row>
    <row r="151" spans="1:6" x14ac:dyDescent="0.25">
      <c r="A151" s="47" t="s">
        <v>139</v>
      </c>
      <c r="B151" s="50">
        <v>0.25</v>
      </c>
      <c r="C151" s="47" t="s">
        <v>519</v>
      </c>
      <c r="D151" s="47"/>
      <c r="E151" s="48"/>
      <c r="F151" s="48"/>
    </row>
    <row r="152" spans="1:6" x14ac:dyDescent="0.25">
      <c r="A152" s="47" t="s">
        <v>139</v>
      </c>
      <c r="B152" s="50">
        <v>0.25</v>
      </c>
      <c r="C152" s="47" t="s">
        <v>520</v>
      </c>
      <c r="D152" s="47"/>
      <c r="E152" s="48"/>
      <c r="F152" s="48"/>
    </row>
    <row r="153" spans="1:6" x14ac:dyDescent="0.25">
      <c r="A153" s="47" t="s">
        <v>139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139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151</v>
      </c>
      <c r="B155" s="37" t="s">
        <v>155</v>
      </c>
      <c r="C155" s="38"/>
      <c r="D155" s="38"/>
      <c r="E155" s="39"/>
      <c r="F155" s="39"/>
    </row>
    <row r="156" spans="1:6" x14ac:dyDescent="0.25">
      <c r="A156" s="37" t="s">
        <v>152</v>
      </c>
      <c r="B156" s="37" t="s">
        <v>154</v>
      </c>
      <c r="C156" s="38"/>
      <c r="D156" s="38"/>
      <c r="E156" s="39"/>
      <c r="F156" s="39"/>
    </row>
    <row r="157" spans="1:6" ht="15.75" thickBot="1" x14ac:dyDescent="0.3">
      <c r="A157" s="42" t="s">
        <v>153</v>
      </c>
      <c r="B157" s="42" t="s">
        <v>521</v>
      </c>
      <c r="C157" s="43"/>
      <c r="D157" s="43"/>
      <c r="E157" s="44"/>
      <c r="F157" s="44"/>
    </row>
    <row r="158" spans="1:6" ht="15.75" thickBot="1" x14ac:dyDescent="0.3">
      <c r="A158" s="49" t="s">
        <v>160</v>
      </c>
      <c r="B158" s="49" t="s">
        <v>159</v>
      </c>
      <c r="C158" s="43"/>
      <c r="D158" s="43"/>
      <c r="E158" s="44"/>
      <c r="F158" s="44"/>
    </row>
    <row r="159" spans="1:6" ht="15.75" thickBot="1" x14ac:dyDescent="0.3">
      <c r="A159" s="40" t="s">
        <v>644</v>
      </c>
      <c r="B159" s="41" t="s">
        <v>140</v>
      </c>
      <c r="C159" s="41" t="s">
        <v>138</v>
      </c>
      <c r="D159" s="41" t="s">
        <v>141</v>
      </c>
      <c r="E159" s="41" t="s">
        <v>142</v>
      </c>
      <c r="F159" s="41" t="s">
        <v>2</v>
      </c>
    </row>
    <row r="160" spans="1:6" x14ac:dyDescent="0.25">
      <c r="A160" s="45" t="s">
        <v>139</v>
      </c>
      <c r="B160" s="50">
        <v>1.25</v>
      </c>
      <c r="C160" s="45" t="s">
        <v>144</v>
      </c>
      <c r="D160" s="45"/>
      <c r="E160" s="46"/>
      <c r="F160" s="46"/>
    </row>
    <row r="161" spans="1:6" x14ac:dyDescent="0.25">
      <c r="A161" s="45" t="s">
        <v>139</v>
      </c>
      <c r="B161" s="50">
        <v>1.25</v>
      </c>
      <c r="C161" s="47" t="s">
        <v>145</v>
      </c>
      <c r="D161" s="45"/>
      <c r="E161" s="46"/>
      <c r="F161" s="46"/>
    </row>
    <row r="162" spans="1:6" x14ac:dyDescent="0.25">
      <c r="A162" s="45" t="s">
        <v>139</v>
      </c>
      <c r="B162" s="50">
        <v>1.25</v>
      </c>
      <c r="C162" s="47" t="s">
        <v>146</v>
      </c>
      <c r="D162" s="45"/>
      <c r="E162" s="46"/>
      <c r="F162" s="46"/>
    </row>
    <row r="163" spans="1:6" x14ac:dyDescent="0.25">
      <c r="A163" s="45" t="s">
        <v>139</v>
      </c>
      <c r="B163" s="50">
        <v>1.25</v>
      </c>
      <c r="C163" s="47" t="s">
        <v>147</v>
      </c>
      <c r="D163" s="45"/>
      <c r="E163" s="46"/>
      <c r="F163" s="46"/>
    </row>
    <row r="164" spans="1:6" x14ac:dyDescent="0.25">
      <c r="A164" s="47" t="s">
        <v>139</v>
      </c>
      <c r="B164" s="50">
        <v>1.25</v>
      </c>
      <c r="C164" s="47" t="s">
        <v>148</v>
      </c>
      <c r="D164" s="47"/>
      <c r="E164" s="48"/>
      <c r="F164" s="48"/>
    </row>
    <row r="165" spans="1:6" x14ac:dyDescent="0.25">
      <c r="A165" s="47" t="s">
        <v>139</v>
      </c>
      <c r="B165" s="50">
        <v>1.25</v>
      </c>
      <c r="C165" s="47" t="s">
        <v>149</v>
      </c>
      <c r="D165" s="47"/>
      <c r="E165" s="48"/>
      <c r="F165" s="48"/>
    </row>
    <row r="166" spans="1:6" x14ac:dyDescent="0.25">
      <c r="A166" s="47" t="s">
        <v>139</v>
      </c>
      <c r="B166" s="50">
        <v>1.25</v>
      </c>
      <c r="C166" s="47" t="s">
        <v>150</v>
      </c>
      <c r="D166" s="47"/>
      <c r="E166" s="48"/>
      <c r="F166" s="48"/>
    </row>
    <row r="167" spans="1:6" x14ac:dyDescent="0.25">
      <c r="A167" s="47" t="s">
        <v>139</v>
      </c>
      <c r="B167" s="50">
        <v>1.25</v>
      </c>
      <c r="C167" s="47" t="s">
        <v>519</v>
      </c>
      <c r="D167" s="47"/>
      <c r="E167" s="48"/>
      <c r="F167" s="48"/>
    </row>
    <row r="168" spans="1:6" x14ac:dyDescent="0.25">
      <c r="A168" s="47" t="s">
        <v>139</v>
      </c>
      <c r="B168" s="50">
        <v>1.25</v>
      </c>
      <c r="C168" s="47" t="s">
        <v>520</v>
      </c>
      <c r="D168" s="47"/>
      <c r="E168" s="48"/>
      <c r="F168" s="48"/>
    </row>
    <row r="169" spans="1:6" x14ac:dyDescent="0.25">
      <c r="A169" s="47" t="s">
        <v>139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139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151</v>
      </c>
      <c r="B171" s="37" t="s">
        <v>155</v>
      </c>
      <c r="C171" s="38"/>
      <c r="D171" s="38"/>
      <c r="E171" s="39"/>
      <c r="F171" s="39"/>
    </row>
    <row r="172" spans="1:6" x14ac:dyDescent="0.25">
      <c r="A172" s="37" t="s">
        <v>152</v>
      </c>
      <c r="B172" s="37" t="s">
        <v>154</v>
      </c>
      <c r="C172" s="38"/>
      <c r="D172" s="38"/>
      <c r="E172" s="39"/>
      <c r="F172" s="39"/>
    </row>
    <row r="173" spans="1:6" ht="15.75" thickBot="1" x14ac:dyDescent="0.3">
      <c r="A173" s="42" t="s">
        <v>153</v>
      </c>
      <c r="B173" s="42" t="s">
        <v>645</v>
      </c>
      <c r="C173" s="43"/>
      <c r="D173" s="43"/>
      <c r="E173" s="44"/>
      <c r="F173" s="44"/>
    </row>
    <row r="174" spans="1:6" ht="15.75" thickBot="1" x14ac:dyDescent="0.3">
      <c r="A174" s="49" t="s">
        <v>160</v>
      </c>
      <c r="B174" s="49" t="s">
        <v>159</v>
      </c>
      <c r="C174" s="43"/>
      <c r="D174" s="43"/>
      <c r="E174" s="44"/>
      <c r="F174" s="44"/>
    </row>
    <row r="175" spans="1:6" ht="15.75" thickBot="1" x14ac:dyDescent="0.3">
      <c r="A175" s="40" t="s">
        <v>646</v>
      </c>
      <c r="B175" s="41" t="s">
        <v>140</v>
      </c>
      <c r="C175" s="41" t="s">
        <v>138</v>
      </c>
      <c r="D175" s="41" t="s">
        <v>141</v>
      </c>
      <c r="E175" s="41" t="s">
        <v>142</v>
      </c>
      <c r="F175" s="41" t="s">
        <v>2</v>
      </c>
    </row>
    <row r="176" spans="1:6" x14ac:dyDescent="0.25">
      <c r="A176" s="45" t="s">
        <v>139</v>
      </c>
      <c r="B176" s="50">
        <v>0.25</v>
      </c>
      <c r="C176" s="45" t="s">
        <v>144</v>
      </c>
      <c r="D176" s="45"/>
      <c r="E176" s="46"/>
      <c r="F176" s="46"/>
    </row>
    <row r="177" spans="1:6" x14ac:dyDescent="0.25">
      <c r="A177" s="45" t="s">
        <v>139</v>
      </c>
      <c r="B177" s="50">
        <v>0.25</v>
      </c>
      <c r="C177" s="47" t="s">
        <v>145</v>
      </c>
      <c r="D177" s="45"/>
      <c r="E177" s="46"/>
      <c r="F177" s="46"/>
    </row>
    <row r="178" spans="1:6" x14ac:dyDescent="0.25">
      <c r="A178" s="45" t="s">
        <v>139</v>
      </c>
      <c r="B178" s="50">
        <v>0.25</v>
      </c>
      <c r="C178" s="47" t="s">
        <v>146</v>
      </c>
      <c r="D178" s="45"/>
      <c r="E178" s="46"/>
      <c r="F178" s="46"/>
    </row>
    <row r="179" spans="1:6" x14ac:dyDescent="0.25">
      <c r="A179" s="45" t="s">
        <v>139</v>
      </c>
      <c r="B179" s="50">
        <v>0.25</v>
      </c>
      <c r="C179" s="47" t="s">
        <v>147</v>
      </c>
      <c r="D179" s="45"/>
      <c r="E179" s="46"/>
      <c r="F179" s="46"/>
    </row>
    <row r="180" spans="1:6" x14ac:dyDescent="0.25">
      <c r="A180" s="47" t="s">
        <v>139</v>
      </c>
      <c r="B180" s="50">
        <v>0.25</v>
      </c>
      <c r="C180" s="47" t="s">
        <v>148</v>
      </c>
      <c r="D180" s="47"/>
      <c r="E180" s="48"/>
      <c r="F180" s="48"/>
    </row>
    <row r="181" spans="1:6" x14ac:dyDescent="0.25">
      <c r="A181" s="47" t="s">
        <v>139</v>
      </c>
      <c r="B181" s="50">
        <v>0.25</v>
      </c>
      <c r="C181" s="47" t="s">
        <v>149</v>
      </c>
      <c r="D181" s="47"/>
      <c r="E181" s="48"/>
      <c r="F181" s="48"/>
    </row>
    <row r="182" spans="1:6" x14ac:dyDescent="0.25">
      <c r="A182" s="47" t="s">
        <v>139</v>
      </c>
      <c r="B182" s="50">
        <v>0.25</v>
      </c>
      <c r="C182" s="47" t="s">
        <v>150</v>
      </c>
      <c r="D182" s="47"/>
      <c r="E182" s="48"/>
      <c r="F182" s="48"/>
    </row>
    <row r="183" spans="1:6" x14ac:dyDescent="0.25">
      <c r="A183" s="47" t="s">
        <v>139</v>
      </c>
      <c r="B183" s="50">
        <v>0.25</v>
      </c>
      <c r="C183" s="47" t="s">
        <v>519</v>
      </c>
      <c r="D183" s="47"/>
      <c r="E183" s="48"/>
      <c r="F183" s="48"/>
    </row>
    <row r="184" spans="1:6" x14ac:dyDescent="0.25">
      <c r="A184" s="47" t="s">
        <v>139</v>
      </c>
      <c r="B184" s="50">
        <v>0.25</v>
      </c>
      <c r="C184" s="47" t="s">
        <v>520</v>
      </c>
      <c r="D184" s="47"/>
      <c r="E184" s="48"/>
      <c r="F184" s="48"/>
    </row>
    <row r="185" spans="1:6" x14ac:dyDescent="0.25">
      <c r="A185" s="47" t="s">
        <v>139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139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151</v>
      </c>
      <c r="B187" s="37" t="s">
        <v>155</v>
      </c>
      <c r="C187" s="38"/>
      <c r="D187" s="38"/>
      <c r="E187" s="39"/>
      <c r="F187" s="39"/>
    </row>
    <row r="188" spans="1:6" x14ac:dyDescent="0.25">
      <c r="A188" s="37" t="s">
        <v>152</v>
      </c>
      <c r="B188" s="37" t="s">
        <v>154</v>
      </c>
      <c r="C188" s="38"/>
      <c r="D188" s="38"/>
      <c r="E188" s="39"/>
      <c r="F188" s="39"/>
    </row>
    <row r="189" spans="1:6" ht="15.75" thickBot="1" x14ac:dyDescent="0.3">
      <c r="A189" s="42" t="s">
        <v>153</v>
      </c>
      <c r="B189" s="42" t="s">
        <v>521</v>
      </c>
      <c r="C189" s="43"/>
      <c r="D189" s="43"/>
      <c r="E189" s="44"/>
      <c r="F189" s="44"/>
    </row>
    <row r="190" spans="1:6" ht="15.75" thickBot="1" x14ac:dyDescent="0.3">
      <c r="A190" s="49" t="s">
        <v>160</v>
      </c>
      <c r="B190" s="49" t="s">
        <v>159</v>
      </c>
      <c r="C190" s="43"/>
      <c r="D190" s="43"/>
      <c r="E190" s="44"/>
      <c r="F190" s="44"/>
    </row>
    <row r="191" spans="1:6" ht="15.75" thickBot="1" x14ac:dyDescent="0.3">
      <c r="A191" s="35" t="s">
        <v>653</v>
      </c>
      <c r="B191" s="36" t="s">
        <v>140</v>
      </c>
      <c r="C191" s="36" t="s">
        <v>138</v>
      </c>
      <c r="D191" s="36" t="s">
        <v>141</v>
      </c>
      <c r="E191" s="36" t="s">
        <v>142</v>
      </c>
      <c r="F191" s="36" t="s">
        <v>2</v>
      </c>
    </row>
    <row r="192" spans="1:6" x14ac:dyDescent="0.25">
      <c r="A192" s="45" t="s">
        <v>139</v>
      </c>
      <c r="B192" s="50">
        <v>0.25</v>
      </c>
      <c r="C192" s="45" t="s">
        <v>144</v>
      </c>
      <c r="D192" s="45"/>
      <c r="E192" s="46"/>
      <c r="F192" s="46"/>
    </row>
    <row r="193" spans="1:6" x14ac:dyDescent="0.25">
      <c r="A193" s="47" t="s">
        <v>139</v>
      </c>
      <c r="B193" s="50">
        <v>0.25</v>
      </c>
      <c r="C193" s="47" t="s">
        <v>145</v>
      </c>
      <c r="D193" s="47"/>
      <c r="E193" s="48"/>
      <c r="F193" s="48"/>
    </row>
    <row r="194" spans="1:6" x14ac:dyDescent="0.25">
      <c r="A194" s="47" t="s">
        <v>139</v>
      </c>
      <c r="B194" s="50">
        <v>0.25</v>
      </c>
      <c r="C194" s="47" t="s">
        <v>146</v>
      </c>
      <c r="D194" s="47"/>
      <c r="E194" s="48"/>
      <c r="F194" s="48"/>
    </row>
    <row r="195" spans="1:6" x14ac:dyDescent="0.25">
      <c r="A195" s="47" t="s">
        <v>139</v>
      </c>
      <c r="B195" s="50">
        <v>0.25</v>
      </c>
      <c r="C195" s="47" t="s">
        <v>147</v>
      </c>
      <c r="D195" s="47"/>
      <c r="E195" s="48"/>
      <c r="F195" s="48"/>
    </row>
    <row r="196" spans="1:6" x14ac:dyDescent="0.25">
      <c r="A196" s="47" t="s">
        <v>139</v>
      </c>
      <c r="B196" s="50">
        <v>0.25</v>
      </c>
      <c r="C196" s="47" t="s">
        <v>148</v>
      </c>
      <c r="D196" s="47"/>
      <c r="E196" s="48"/>
      <c r="F196" s="48"/>
    </row>
    <row r="197" spans="1:6" x14ac:dyDescent="0.25">
      <c r="A197" s="47" t="s">
        <v>139</v>
      </c>
      <c r="B197" s="50">
        <v>0.25</v>
      </c>
      <c r="C197" s="47" t="s">
        <v>149</v>
      </c>
      <c r="D197" s="47"/>
      <c r="E197" s="48"/>
      <c r="F197" s="48"/>
    </row>
    <row r="198" spans="1:6" x14ac:dyDescent="0.25">
      <c r="A198" s="47" t="s">
        <v>139</v>
      </c>
      <c r="B198" s="50">
        <v>0.25</v>
      </c>
      <c r="C198" s="47" t="s">
        <v>150</v>
      </c>
      <c r="D198" s="47"/>
      <c r="E198" s="48"/>
      <c r="F198" s="48"/>
    </row>
    <row r="199" spans="1:6" x14ac:dyDescent="0.25">
      <c r="A199" s="47" t="s">
        <v>139</v>
      </c>
      <c r="B199" s="50">
        <v>0.25</v>
      </c>
      <c r="C199" s="47" t="s">
        <v>519</v>
      </c>
      <c r="D199" s="47"/>
      <c r="E199" s="48"/>
      <c r="F199" s="48"/>
    </row>
    <row r="200" spans="1:6" x14ac:dyDescent="0.25">
      <c r="A200" s="47" t="s">
        <v>139</v>
      </c>
      <c r="B200" s="50">
        <v>0.25</v>
      </c>
      <c r="C200" s="47" t="s">
        <v>520</v>
      </c>
      <c r="D200" s="47"/>
      <c r="E200" s="48"/>
      <c r="F200" s="48"/>
    </row>
    <row r="201" spans="1:6" x14ac:dyDescent="0.25">
      <c r="A201" s="47" t="s">
        <v>139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139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151</v>
      </c>
      <c r="B203" s="37" t="s">
        <v>155</v>
      </c>
      <c r="C203" s="38"/>
      <c r="D203" s="38"/>
      <c r="E203" s="39"/>
      <c r="F203" s="39"/>
    </row>
    <row r="204" spans="1:6" x14ac:dyDescent="0.25">
      <c r="A204" s="37" t="s">
        <v>152</v>
      </c>
      <c r="B204" s="37" t="s">
        <v>154</v>
      </c>
      <c r="C204" s="38"/>
      <c r="D204" s="38"/>
      <c r="E204" s="39"/>
      <c r="F204" s="39"/>
    </row>
    <row r="205" spans="1:6" ht="15.75" thickBot="1" x14ac:dyDescent="0.3">
      <c r="A205" s="37" t="s">
        <v>153</v>
      </c>
      <c r="B205" s="42" t="s">
        <v>521</v>
      </c>
      <c r="C205" s="38"/>
      <c r="D205" s="38"/>
      <c r="E205" s="39"/>
      <c r="F205" s="39"/>
    </row>
    <row r="206" spans="1:6" ht="15.75" thickBot="1" x14ac:dyDescent="0.3">
      <c r="A206" s="49" t="s">
        <v>160</v>
      </c>
      <c r="B206" s="49" t="s">
        <v>159</v>
      </c>
      <c r="C206" s="43"/>
      <c r="D206" s="43"/>
      <c r="E206" s="44"/>
      <c r="F206" s="44"/>
    </row>
    <row r="207" spans="1:6" ht="15.75" thickBot="1" x14ac:dyDescent="0.3">
      <c r="A207" s="35" t="s">
        <v>654</v>
      </c>
      <c r="B207" s="36" t="s">
        <v>140</v>
      </c>
      <c r="C207" s="36" t="s">
        <v>138</v>
      </c>
      <c r="D207" s="36" t="s">
        <v>141</v>
      </c>
      <c r="E207" s="36" t="s">
        <v>142</v>
      </c>
      <c r="F207" s="36" t="s">
        <v>2</v>
      </c>
    </row>
    <row r="208" spans="1:6" x14ac:dyDescent="0.25">
      <c r="A208" s="45" t="s">
        <v>139</v>
      </c>
      <c r="B208" s="50">
        <v>0.25</v>
      </c>
      <c r="C208" s="45" t="s">
        <v>144</v>
      </c>
      <c r="D208" s="45"/>
      <c r="E208" s="46"/>
      <c r="F208" s="46"/>
    </row>
    <row r="209" spans="1:6" x14ac:dyDescent="0.25">
      <c r="A209" s="47" t="s">
        <v>139</v>
      </c>
      <c r="B209" s="50">
        <v>0.25</v>
      </c>
      <c r="C209" s="47" t="s">
        <v>145</v>
      </c>
      <c r="D209" s="47"/>
      <c r="E209" s="48"/>
      <c r="F209" s="48"/>
    </row>
    <row r="210" spans="1:6" x14ac:dyDescent="0.25">
      <c r="A210" s="47" t="s">
        <v>139</v>
      </c>
      <c r="B210" s="50">
        <v>0.25</v>
      </c>
      <c r="C210" s="47" t="s">
        <v>146</v>
      </c>
      <c r="D210" s="47"/>
      <c r="E210" s="48"/>
      <c r="F210" s="48"/>
    </row>
    <row r="211" spans="1:6" x14ac:dyDescent="0.25">
      <c r="A211" s="47" t="s">
        <v>139</v>
      </c>
      <c r="B211" s="50">
        <v>0.25</v>
      </c>
      <c r="C211" s="47" t="s">
        <v>147</v>
      </c>
      <c r="D211" s="47"/>
      <c r="E211" s="48"/>
      <c r="F211" s="48"/>
    </row>
    <row r="212" spans="1:6" x14ac:dyDescent="0.25">
      <c r="A212" s="47" t="s">
        <v>139</v>
      </c>
      <c r="B212" s="50">
        <v>0.25</v>
      </c>
      <c r="C212" s="47" t="s">
        <v>148</v>
      </c>
      <c r="D212" s="47"/>
      <c r="E212" s="48"/>
      <c r="F212" s="48"/>
    </row>
    <row r="213" spans="1:6" x14ac:dyDescent="0.25">
      <c r="A213" s="47" t="s">
        <v>139</v>
      </c>
      <c r="B213" s="50">
        <v>0.25</v>
      </c>
      <c r="C213" s="47" t="s">
        <v>149</v>
      </c>
      <c r="D213" s="47"/>
      <c r="E213" s="48"/>
      <c r="F213" s="48"/>
    </row>
    <row r="214" spans="1:6" x14ac:dyDescent="0.25">
      <c r="A214" s="47" t="s">
        <v>139</v>
      </c>
      <c r="B214" s="50">
        <v>0.25</v>
      </c>
      <c r="C214" s="47" t="s">
        <v>150</v>
      </c>
      <c r="D214" s="47"/>
      <c r="E214" s="48"/>
      <c r="F214" s="48"/>
    </row>
    <row r="215" spans="1:6" x14ac:dyDescent="0.25">
      <c r="A215" s="47" t="s">
        <v>139</v>
      </c>
      <c r="B215" s="50">
        <v>0.25</v>
      </c>
      <c r="C215" s="47" t="s">
        <v>519</v>
      </c>
      <c r="D215" s="47"/>
      <c r="E215" s="48"/>
      <c r="F215" s="48"/>
    </row>
    <row r="216" spans="1:6" x14ac:dyDescent="0.25">
      <c r="A216" s="47" t="s">
        <v>139</v>
      </c>
      <c r="B216" s="50">
        <v>0.25</v>
      </c>
      <c r="C216" s="47" t="s">
        <v>520</v>
      </c>
      <c r="D216" s="47"/>
      <c r="E216" s="48"/>
      <c r="F216" s="48"/>
    </row>
    <row r="217" spans="1:6" x14ac:dyDescent="0.25">
      <c r="A217" s="47" t="s">
        <v>139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139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151</v>
      </c>
      <c r="B219" s="37" t="s">
        <v>155</v>
      </c>
      <c r="C219" s="38"/>
      <c r="D219" s="38"/>
      <c r="E219" s="39"/>
      <c r="F219" s="39"/>
    </row>
    <row r="220" spans="1:6" x14ac:dyDescent="0.25">
      <c r="A220" s="37" t="s">
        <v>152</v>
      </c>
      <c r="B220" s="37" t="s">
        <v>154</v>
      </c>
      <c r="C220" s="38"/>
      <c r="D220" s="38"/>
      <c r="E220" s="39"/>
      <c r="F220" s="39"/>
    </row>
    <row r="221" spans="1:6" ht="15.75" thickBot="1" x14ac:dyDescent="0.3">
      <c r="A221" s="37" t="s">
        <v>153</v>
      </c>
      <c r="B221" s="42" t="s">
        <v>521</v>
      </c>
      <c r="C221" s="38"/>
      <c r="D221" s="38"/>
      <c r="E221" s="39"/>
      <c r="F221" s="39"/>
    </row>
    <row r="222" spans="1:6" ht="15.75" thickBot="1" x14ac:dyDescent="0.3">
      <c r="A222" s="49" t="s">
        <v>160</v>
      </c>
      <c r="B222" s="49" t="s">
        <v>159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343</v>
      </c>
      <c r="B1" s="114" t="s">
        <v>5</v>
      </c>
      <c r="C1" s="115" t="s">
        <v>344</v>
      </c>
      <c r="D1" s="116" t="s">
        <v>345</v>
      </c>
      <c r="E1" s="116" t="s">
        <v>346</v>
      </c>
      <c r="F1" s="116" t="s">
        <v>347</v>
      </c>
      <c r="G1" s="116" t="s">
        <v>348</v>
      </c>
      <c r="H1" s="116" t="s">
        <v>349</v>
      </c>
      <c r="I1" s="116" t="s">
        <v>350</v>
      </c>
      <c r="J1" s="116" t="s">
        <v>351</v>
      </c>
      <c r="K1" s="117" t="s">
        <v>352</v>
      </c>
      <c r="L1" s="117" t="s">
        <v>353</v>
      </c>
      <c r="M1" s="117" t="s">
        <v>354</v>
      </c>
      <c r="N1" s="114" t="s">
        <v>193</v>
      </c>
    </row>
    <row r="2" spans="1:14" x14ac:dyDescent="0.25">
      <c r="A2" s="119" t="s">
        <v>355</v>
      </c>
      <c r="B2" s="119" t="s">
        <v>356</v>
      </c>
      <c r="C2" s="120" t="s">
        <v>357</v>
      </c>
      <c r="D2" s="121" t="s">
        <v>358</v>
      </c>
      <c r="E2" s="121" t="s">
        <v>359</v>
      </c>
      <c r="F2" s="121" t="s">
        <v>360</v>
      </c>
      <c r="G2" s="121" t="s">
        <v>361</v>
      </c>
      <c r="H2" s="121" t="s">
        <v>362</v>
      </c>
      <c r="I2" s="121" t="s">
        <v>363</v>
      </c>
      <c r="J2" s="121" t="s">
        <v>364</v>
      </c>
      <c r="K2" s="122" t="s">
        <v>364</v>
      </c>
      <c r="L2" s="122" t="s">
        <v>365</v>
      </c>
      <c r="M2" s="122" t="s">
        <v>366</v>
      </c>
      <c r="N2" s="119" t="s">
        <v>367</v>
      </c>
    </row>
    <row r="3" spans="1:14" x14ac:dyDescent="0.25">
      <c r="A3" s="119" t="s">
        <v>355</v>
      </c>
      <c r="B3" s="119" t="s">
        <v>356</v>
      </c>
      <c r="C3" s="123" t="s">
        <v>368</v>
      </c>
      <c r="D3" s="122" t="s">
        <v>369</v>
      </c>
      <c r="E3" s="122" t="s">
        <v>370</v>
      </c>
      <c r="F3" s="122" t="s">
        <v>371</v>
      </c>
      <c r="G3" s="122" t="s">
        <v>372</v>
      </c>
      <c r="H3" s="122" t="s">
        <v>373</v>
      </c>
      <c r="I3" s="122" t="s">
        <v>374</v>
      </c>
      <c r="J3" s="122" t="s">
        <v>371</v>
      </c>
      <c r="K3" s="122" t="s">
        <v>371</v>
      </c>
      <c r="L3" s="122" t="s">
        <v>375</v>
      </c>
      <c r="M3" s="122" t="s">
        <v>376</v>
      </c>
      <c r="N3" s="119" t="s">
        <v>377</v>
      </c>
    </row>
    <row r="4" spans="1:14" x14ac:dyDescent="0.25">
      <c r="A4" s="119" t="s">
        <v>355</v>
      </c>
      <c r="B4" s="119" t="s">
        <v>356</v>
      </c>
      <c r="C4" s="123" t="s">
        <v>378</v>
      </c>
      <c r="D4" s="122" t="s">
        <v>379</v>
      </c>
      <c r="E4" s="122" t="s">
        <v>379</v>
      </c>
      <c r="F4" s="122" t="s">
        <v>380</v>
      </c>
      <c r="G4" s="122" t="s">
        <v>381</v>
      </c>
      <c r="H4" s="122" t="s">
        <v>382</v>
      </c>
      <c r="I4" s="122" t="s">
        <v>383</v>
      </c>
      <c r="J4" s="122" t="s">
        <v>384</v>
      </c>
      <c r="K4" s="122" t="s">
        <v>384</v>
      </c>
      <c r="L4" s="122" t="s">
        <v>385</v>
      </c>
      <c r="M4" s="122" t="s">
        <v>366</v>
      </c>
      <c r="N4" s="119"/>
    </row>
    <row r="5" spans="1:14" x14ac:dyDescent="0.25">
      <c r="A5" s="119" t="s">
        <v>355</v>
      </c>
      <c r="B5" s="119" t="s">
        <v>356</v>
      </c>
      <c r="C5" s="123" t="s">
        <v>386</v>
      </c>
      <c r="D5" s="122" t="s">
        <v>387</v>
      </c>
      <c r="E5" s="122" t="s">
        <v>387</v>
      </c>
      <c r="F5" s="122" t="s">
        <v>388</v>
      </c>
      <c r="G5" s="122" t="s">
        <v>389</v>
      </c>
      <c r="H5" s="122" t="s">
        <v>390</v>
      </c>
      <c r="I5" s="122" t="s">
        <v>391</v>
      </c>
      <c r="J5" s="122" t="s">
        <v>392</v>
      </c>
      <c r="K5" s="122" t="s">
        <v>392</v>
      </c>
      <c r="L5" s="122" t="s">
        <v>393</v>
      </c>
      <c r="M5" s="122" t="s">
        <v>394</v>
      </c>
      <c r="N5" s="119" t="s">
        <v>395</v>
      </c>
    </row>
    <row r="6" spans="1:14" x14ac:dyDescent="0.25">
      <c r="A6" s="119" t="s">
        <v>355</v>
      </c>
      <c r="B6" s="119" t="s">
        <v>356</v>
      </c>
      <c r="C6" s="123" t="s">
        <v>396</v>
      </c>
      <c r="D6" s="122" t="s">
        <v>397</v>
      </c>
      <c r="E6" s="122" t="s">
        <v>397</v>
      </c>
      <c r="F6" s="122" t="s">
        <v>398</v>
      </c>
      <c r="G6" s="122" t="s">
        <v>399</v>
      </c>
      <c r="H6" s="122" t="s">
        <v>400</v>
      </c>
      <c r="I6" s="122" t="s">
        <v>401</v>
      </c>
      <c r="J6" s="122" t="s">
        <v>402</v>
      </c>
      <c r="K6" s="122" t="s">
        <v>402</v>
      </c>
      <c r="L6" s="122" t="s">
        <v>403</v>
      </c>
      <c r="M6" s="122" t="s">
        <v>404</v>
      </c>
      <c r="N6" s="119" t="s">
        <v>405</v>
      </c>
    </row>
    <row r="7" spans="1:14" x14ac:dyDescent="0.25">
      <c r="A7" s="119" t="s">
        <v>355</v>
      </c>
      <c r="B7" s="119" t="s">
        <v>356</v>
      </c>
      <c r="C7" s="123" t="s">
        <v>406</v>
      </c>
      <c r="D7" s="122" t="s">
        <v>397</v>
      </c>
      <c r="E7" s="122" t="s">
        <v>397</v>
      </c>
      <c r="F7" s="122" t="s">
        <v>398</v>
      </c>
      <c r="G7" s="122" t="s">
        <v>399</v>
      </c>
      <c r="H7" s="122" t="s">
        <v>400</v>
      </c>
      <c r="I7" s="122" t="s">
        <v>401</v>
      </c>
      <c r="J7" s="122" t="s">
        <v>402</v>
      </c>
      <c r="K7" s="122" t="s">
        <v>402</v>
      </c>
      <c r="L7" s="122" t="s">
        <v>403</v>
      </c>
      <c r="M7" s="122" t="s">
        <v>404</v>
      </c>
      <c r="N7" s="119" t="s">
        <v>405</v>
      </c>
    </row>
    <row r="8" spans="1:14" x14ac:dyDescent="0.25">
      <c r="A8" s="119" t="s">
        <v>355</v>
      </c>
      <c r="B8" s="119" t="s">
        <v>356</v>
      </c>
      <c r="C8" s="123" t="s">
        <v>407</v>
      </c>
      <c r="D8" s="122" t="s">
        <v>408</v>
      </c>
      <c r="E8" s="122" t="s">
        <v>408</v>
      </c>
      <c r="F8" s="122" t="s">
        <v>409</v>
      </c>
      <c r="G8" s="122" t="s">
        <v>410</v>
      </c>
      <c r="H8" s="122" t="s">
        <v>411</v>
      </c>
      <c r="I8" s="122" t="s">
        <v>412</v>
      </c>
      <c r="J8" s="122" t="s">
        <v>413</v>
      </c>
      <c r="K8" s="122" t="s">
        <v>413</v>
      </c>
      <c r="L8" s="122" t="s">
        <v>409</v>
      </c>
      <c r="M8" s="122" t="s">
        <v>414</v>
      </c>
      <c r="N8" s="119"/>
    </row>
    <row r="9" spans="1:14" x14ac:dyDescent="0.25">
      <c r="A9" s="119" t="s">
        <v>355</v>
      </c>
      <c r="B9" s="119" t="s">
        <v>356</v>
      </c>
      <c r="C9" s="123" t="s">
        <v>415</v>
      </c>
      <c r="D9" s="122" t="s">
        <v>416</v>
      </c>
      <c r="E9" s="122" t="s">
        <v>416</v>
      </c>
      <c r="F9" s="122" t="s">
        <v>417</v>
      </c>
      <c r="G9" s="122" t="s">
        <v>418</v>
      </c>
      <c r="H9" s="122" t="s">
        <v>419</v>
      </c>
      <c r="I9" s="122" t="s">
        <v>420</v>
      </c>
      <c r="J9" s="122" t="s">
        <v>421</v>
      </c>
      <c r="K9" s="122" t="s">
        <v>421</v>
      </c>
      <c r="L9" s="122" t="s">
        <v>422</v>
      </c>
      <c r="M9" s="122" t="s">
        <v>423</v>
      </c>
      <c r="N9" s="119" t="s">
        <v>424</v>
      </c>
    </row>
    <row r="10" spans="1:14" x14ac:dyDescent="0.25">
      <c r="A10" s="119" t="s">
        <v>355</v>
      </c>
      <c r="B10" s="119" t="s">
        <v>356</v>
      </c>
      <c r="C10" s="123" t="s">
        <v>425</v>
      </c>
      <c r="D10" s="122" t="s">
        <v>416</v>
      </c>
      <c r="E10" s="122" t="s">
        <v>416</v>
      </c>
      <c r="F10" s="122" t="s">
        <v>417</v>
      </c>
      <c r="G10" s="122" t="s">
        <v>418</v>
      </c>
      <c r="H10" s="122" t="s">
        <v>419</v>
      </c>
      <c r="I10" s="122" t="s">
        <v>420</v>
      </c>
      <c r="J10" s="122" t="s">
        <v>421</v>
      </c>
      <c r="K10" s="122" t="s">
        <v>421</v>
      </c>
      <c r="L10" s="122" t="s">
        <v>426</v>
      </c>
      <c r="M10" s="122" t="s">
        <v>423</v>
      </c>
      <c r="N10" s="119" t="s">
        <v>424</v>
      </c>
    </row>
    <row r="11" spans="1:14" x14ac:dyDescent="0.25">
      <c r="A11" s="119" t="s">
        <v>355</v>
      </c>
      <c r="B11" s="119" t="s">
        <v>356</v>
      </c>
      <c r="C11" s="123" t="s">
        <v>427</v>
      </c>
      <c r="D11" s="122" t="s">
        <v>428</v>
      </c>
      <c r="E11" s="122" t="s">
        <v>428</v>
      </c>
      <c r="F11" s="122" t="s">
        <v>429</v>
      </c>
      <c r="G11" s="122" t="s">
        <v>430</v>
      </c>
      <c r="H11" s="122" t="s">
        <v>431</v>
      </c>
      <c r="I11" s="122" t="s">
        <v>432</v>
      </c>
      <c r="J11" s="122" t="s">
        <v>433</v>
      </c>
      <c r="K11" s="122" t="s">
        <v>433</v>
      </c>
      <c r="L11" s="122" t="s">
        <v>434</v>
      </c>
      <c r="M11" s="122" t="s">
        <v>435</v>
      </c>
      <c r="N11" s="119"/>
    </row>
    <row r="12" spans="1:14" x14ac:dyDescent="0.25">
      <c r="A12" s="119" t="s">
        <v>355</v>
      </c>
      <c r="B12" s="119" t="s">
        <v>356</v>
      </c>
      <c r="C12" s="123" t="s">
        <v>436</v>
      </c>
      <c r="D12" s="122" t="s">
        <v>437</v>
      </c>
      <c r="E12" s="122" t="s">
        <v>437</v>
      </c>
      <c r="F12" s="122" t="s">
        <v>438</v>
      </c>
      <c r="G12" s="122" t="s">
        <v>439</v>
      </c>
      <c r="H12" s="122" t="s">
        <v>440</v>
      </c>
      <c r="I12" s="122" t="s">
        <v>441</v>
      </c>
      <c r="J12" s="122" t="s">
        <v>442</v>
      </c>
      <c r="K12" s="122" t="s">
        <v>442</v>
      </c>
      <c r="L12" s="122" t="s">
        <v>443</v>
      </c>
      <c r="M12" s="122" t="s">
        <v>444</v>
      </c>
      <c r="N12" s="119"/>
    </row>
    <row r="13" spans="1:14" x14ac:dyDescent="0.25">
      <c r="A13" s="119" t="s">
        <v>355</v>
      </c>
      <c r="B13" s="119" t="s">
        <v>356</v>
      </c>
      <c r="C13" s="123" t="s">
        <v>445</v>
      </c>
      <c r="D13" s="122" t="s">
        <v>446</v>
      </c>
      <c r="E13" s="122" t="s">
        <v>446</v>
      </c>
      <c r="F13" s="122" t="s">
        <v>447</v>
      </c>
      <c r="G13" s="122" t="s">
        <v>448</v>
      </c>
      <c r="H13" s="122" t="s">
        <v>449</v>
      </c>
      <c r="I13" s="122" t="s">
        <v>450</v>
      </c>
      <c r="J13" s="122" t="s">
        <v>451</v>
      </c>
      <c r="K13" s="122" t="s">
        <v>451</v>
      </c>
      <c r="L13" s="122" t="s">
        <v>452</v>
      </c>
      <c r="M13" s="122" t="s">
        <v>453</v>
      </c>
      <c r="N13" s="119"/>
    </row>
    <row r="14" spans="1:14" x14ac:dyDescent="0.25">
      <c r="A14" s="119" t="s">
        <v>355</v>
      </c>
      <c r="B14" s="119" t="s">
        <v>356</v>
      </c>
      <c r="C14" s="119" t="s">
        <v>454</v>
      </c>
      <c r="D14" s="122" t="s">
        <v>455</v>
      </c>
      <c r="E14" s="122" t="s">
        <v>455</v>
      </c>
      <c r="F14" s="122" t="s">
        <v>456</v>
      </c>
      <c r="G14" s="122" t="s">
        <v>457</v>
      </c>
      <c r="H14" s="122" t="s">
        <v>458</v>
      </c>
      <c r="I14" s="122" t="s">
        <v>459</v>
      </c>
      <c r="J14" s="122" t="s">
        <v>451</v>
      </c>
      <c r="K14" s="122" t="s">
        <v>451</v>
      </c>
      <c r="L14" s="122" t="s">
        <v>452</v>
      </c>
      <c r="M14" s="122" t="s">
        <v>460</v>
      </c>
      <c r="N14" s="119"/>
    </row>
    <row r="15" spans="1:14" x14ac:dyDescent="0.25">
      <c r="A15" s="124" t="s">
        <v>461</v>
      </c>
      <c r="B15" s="124" t="s">
        <v>356</v>
      </c>
      <c r="C15" s="125" t="s">
        <v>357</v>
      </c>
      <c r="D15" s="126" t="s">
        <v>462</v>
      </c>
      <c r="E15" s="126" t="s">
        <v>463</v>
      </c>
      <c r="F15" s="127" t="s">
        <v>360</v>
      </c>
      <c r="G15" s="127" t="s">
        <v>361</v>
      </c>
      <c r="H15" s="127" t="s">
        <v>362</v>
      </c>
      <c r="I15" s="127" t="s">
        <v>363</v>
      </c>
      <c r="J15" s="127" t="s">
        <v>364</v>
      </c>
      <c r="K15" s="126" t="s">
        <v>364</v>
      </c>
      <c r="L15" s="126" t="s">
        <v>365</v>
      </c>
      <c r="M15" s="126" t="s">
        <v>366</v>
      </c>
      <c r="N15" s="124" t="s">
        <v>464</v>
      </c>
    </row>
    <row r="16" spans="1:14" x14ac:dyDescent="0.25">
      <c r="A16" s="124" t="s">
        <v>461</v>
      </c>
      <c r="B16" s="124" t="s">
        <v>356</v>
      </c>
      <c r="C16" s="128" t="s">
        <v>368</v>
      </c>
      <c r="D16" s="126" t="s">
        <v>465</v>
      </c>
      <c r="E16" s="126" t="s">
        <v>466</v>
      </c>
      <c r="F16" s="126" t="s">
        <v>371</v>
      </c>
      <c r="G16" s="126" t="s">
        <v>372</v>
      </c>
      <c r="H16" s="126" t="s">
        <v>373</v>
      </c>
      <c r="I16" s="126" t="s">
        <v>374</v>
      </c>
      <c r="J16" s="126" t="s">
        <v>371</v>
      </c>
      <c r="K16" s="126" t="s">
        <v>371</v>
      </c>
      <c r="L16" s="126" t="s">
        <v>375</v>
      </c>
      <c r="M16" s="126" t="s">
        <v>376</v>
      </c>
      <c r="N16" s="124"/>
    </row>
    <row r="17" spans="1:14" x14ac:dyDescent="0.25">
      <c r="A17" s="124" t="s">
        <v>461</v>
      </c>
      <c r="B17" s="124" t="s">
        <v>356</v>
      </c>
      <c r="C17" s="128" t="s">
        <v>378</v>
      </c>
      <c r="D17" s="126" t="s">
        <v>467</v>
      </c>
      <c r="E17" s="126" t="s">
        <v>467</v>
      </c>
      <c r="F17" s="126" t="s">
        <v>380</v>
      </c>
      <c r="G17" s="126" t="s">
        <v>381</v>
      </c>
      <c r="H17" s="126" t="s">
        <v>382</v>
      </c>
      <c r="I17" s="126" t="s">
        <v>383</v>
      </c>
      <c r="J17" s="126" t="s">
        <v>384</v>
      </c>
      <c r="K17" s="126" t="s">
        <v>384</v>
      </c>
      <c r="L17" s="126" t="s">
        <v>385</v>
      </c>
      <c r="M17" s="126" t="s">
        <v>366</v>
      </c>
      <c r="N17" s="124"/>
    </row>
    <row r="18" spans="1:14" x14ac:dyDescent="0.25">
      <c r="A18" s="124" t="s">
        <v>461</v>
      </c>
      <c r="B18" s="124" t="s">
        <v>356</v>
      </c>
      <c r="C18" s="128" t="s">
        <v>386</v>
      </c>
      <c r="D18" s="126" t="s">
        <v>468</v>
      </c>
      <c r="E18" s="126" t="s">
        <v>468</v>
      </c>
      <c r="F18" s="126" t="s">
        <v>388</v>
      </c>
      <c r="G18" s="126" t="s">
        <v>389</v>
      </c>
      <c r="H18" s="126" t="s">
        <v>390</v>
      </c>
      <c r="I18" s="126" t="s">
        <v>391</v>
      </c>
      <c r="J18" s="126" t="s">
        <v>392</v>
      </c>
      <c r="K18" s="126" t="s">
        <v>392</v>
      </c>
      <c r="L18" s="126" t="s">
        <v>393</v>
      </c>
      <c r="M18" s="126" t="s">
        <v>394</v>
      </c>
      <c r="N18" s="124"/>
    </row>
    <row r="19" spans="1:14" x14ac:dyDescent="0.25">
      <c r="A19" s="124" t="s">
        <v>461</v>
      </c>
      <c r="B19" s="124" t="s">
        <v>356</v>
      </c>
      <c r="C19" s="128" t="s">
        <v>396</v>
      </c>
      <c r="D19" s="126" t="s">
        <v>469</v>
      </c>
      <c r="E19" s="126" t="s">
        <v>469</v>
      </c>
      <c r="F19" s="126" t="s">
        <v>398</v>
      </c>
      <c r="G19" s="126" t="s">
        <v>399</v>
      </c>
      <c r="H19" s="126" t="s">
        <v>400</v>
      </c>
      <c r="I19" s="126" t="s">
        <v>401</v>
      </c>
      <c r="J19" s="126" t="s">
        <v>402</v>
      </c>
      <c r="K19" s="126" t="s">
        <v>402</v>
      </c>
      <c r="L19" s="126" t="s">
        <v>403</v>
      </c>
      <c r="M19" s="126" t="s">
        <v>404</v>
      </c>
      <c r="N19" s="124"/>
    </row>
    <row r="20" spans="1:14" x14ac:dyDescent="0.25">
      <c r="A20" s="124" t="s">
        <v>461</v>
      </c>
      <c r="B20" s="124" t="s">
        <v>356</v>
      </c>
      <c r="C20" s="128" t="s">
        <v>406</v>
      </c>
      <c r="D20" s="126" t="s">
        <v>469</v>
      </c>
      <c r="E20" s="126" t="s">
        <v>469</v>
      </c>
      <c r="F20" s="126" t="s">
        <v>398</v>
      </c>
      <c r="G20" s="126" t="s">
        <v>399</v>
      </c>
      <c r="H20" s="126" t="s">
        <v>400</v>
      </c>
      <c r="I20" s="126" t="s">
        <v>401</v>
      </c>
      <c r="J20" s="126" t="s">
        <v>402</v>
      </c>
      <c r="K20" s="126" t="s">
        <v>402</v>
      </c>
      <c r="L20" s="126" t="s">
        <v>403</v>
      </c>
      <c r="M20" s="126" t="s">
        <v>404</v>
      </c>
      <c r="N20" s="124"/>
    </row>
    <row r="21" spans="1:14" x14ac:dyDescent="0.25">
      <c r="A21" s="124" t="s">
        <v>461</v>
      </c>
      <c r="B21" s="124" t="s">
        <v>356</v>
      </c>
      <c r="C21" s="128" t="s">
        <v>407</v>
      </c>
      <c r="D21" s="126" t="s">
        <v>470</v>
      </c>
      <c r="E21" s="126" t="s">
        <v>470</v>
      </c>
      <c r="F21" s="126" t="s">
        <v>409</v>
      </c>
      <c r="G21" s="126" t="s">
        <v>410</v>
      </c>
      <c r="H21" s="126" t="s">
        <v>411</v>
      </c>
      <c r="I21" s="126" t="s">
        <v>412</v>
      </c>
      <c r="J21" s="126" t="s">
        <v>413</v>
      </c>
      <c r="K21" s="126" t="s">
        <v>413</v>
      </c>
      <c r="L21" s="126" t="s">
        <v>409</v>
      </c>
      <c r="M21" s="126" t="s">
        <v>414</v>
      </c>
      <c r="N21" s="124"/>
    </row>
    <row r="22" spans="1:14" x14ac:dyDescent="0.25">
      <c r="A22" s="124" t="s">
        <v>461</v>
      </c>
      <c r="B22" s="124" t="s">
        <v>356</v>
      </c>
      <c r="C22" s="128" t="s">
        <v>415</v>
      </c>
      <c r="D22" s="126" t="s">
        <v>471</v>
      </c>
      <c r="E22" s="126" t="s">
        <v>471</v>
      </c>
      <c r="F22" s="126" t="s">
        <v>417</v>
      </c>
      <c r="G22" s="126" t="s">
        <v>418</v>
      </c>
      <c r="H22" s="126" t="s">
        <v>419</v>
      </c>
      <c r="I22" s="126" t="s">
        <v>420</v>
      </c>
      <c r="J22" s="126" t="s">
        <v>421</v>
      </c>
      <c r="K22" s="126" t="s">
        <v>421</v>
      </c>
      <c r="L22" s="126" t="s">
        <v>422</v>
      </c>
      <c r="M22" s="126" t="s">
        <v>423</v>
      </c>
      <c r="N22" s="124"/>
    </row>
    <row r="23" spans="1:14" x14ac:dyDescent="0.25">
      <c r="A23" s="124" t="s">
        <v>461</v>
      </c>
      <c r="B23" s="124" t="s">
        <v>356</v>
      </c>
      <c r="C23" s="128" t="s">
        <v>425</v>
      </c>
      <c r="D23" s="126" t="s">
        <v>471</v>
      </c>
      <c r="E23" s="126" t="s">
        <v>471</v>
      </c>
      <c r="F23" s="126" t="s">
        <v>417</v>
      </c>
      <c r="G23" s="126" t="s">
        <v>418</v>
      </c>
      <c r="H23" s="126" t="s">
        <v>419</v>
      </c>
      <c r="I23" s="126" t="s">
        <v>420</v>
      </c>
      <c r="J23" s="126" t="s">
        <v>421</v>
      </c>
      <c r="K23" s="126" t="s">
        <v>421</v>
      </c>
      <c r="L23" s="126" t="s">
        <v>426</v>
      </c>
      <c r="M23" s="126" t="s">
        <v>423</v>
      </c>
      <c r="N23" s="124"/>
    </row>
    <row r="24" spans="1:14" x14ac:dyDescent="0.25">
      <c r="A24" s="124" t="s">
        <v>461</v>
      </c>
      <c r="B24" s="124" t="s">
        <v>356</v>
      </c>
      <c r="C24" s="128" t="s">
        <v>427</v>
      </c>
      <c r="D24" s="126" t="s">
        <v>472</v>
      </c>
      <c r="E24" s="126" t="s">
        <v>472</v>
      </c>
      <c r="F24" s="126" t="s">
        <v>429</v>
      </c>
      <c r="G24" s="126" t="s">
        <v>430</v>
      </c>
      <c r="H24" s="126" t="s">
        <v>431</v>
      </c>
      <c r="I24" s="126" t="s">
        <v>432</v>
      </c>
      <c r="J24" s="126" t="s">
        <v>433</v>
      </c>
      <c r="K24" s="126" t="s">
        <v>433</v>
      </c>
      <c r="L24" s="126" t="s">
        <v>434</v>
      </c>
      <c r="M24" s="126" t="s">
        <v>435</v>
      </c>
      <c r="N24" s="124"/>
    </row>
    <row r="25" spans="1:14" x14ac:dyDescent="0.25">
      <c r="A25" s="124" t="s">
        <v>461</v>
      </c>
      <c r="B25" s="124" t="s">
        <v>356</v>
      </c>
      <c r="C25" s="128" t="s">
        <v>436</v>
      </c>
      <c r="D25" s="126" t="s">
        <v>416</v>
      </c>
      <c r="E25" s="126" t="s">
        <v>416</v>
      </c>
      <c r="F25" s="126" t="s">
        <v>438</v>
      </c>
      <c r="G25" s="126" t="s">
        <v>439</v>
      </c>
      <c r="H25" s="126" t="s">
        <v>440</v>
      </c>
      <c r="I25" s="126" t="s">
        <v>441</v>
      </c>
      <c r="J25" s="126" t="s">
        <v>442</v>
      </c>
      <c r="K25" s="126" t="s">
        <v>442</v>
      </c>
      <c r="L25" s="126" t="s">
        <v>443</v>
      </c>
      <c r="M25" s="126" t="s">
        <v>444</v>
      </c>
      <c r="N25" s="124"/>
    </row>
    <row r="26" spans="1:14" x14ac:dyDescent="0.25">
      <c r="A26" s="124" t="s">
        <v>461</v>
      </c>
      <c r="B26" s="124" t="s">
        <v>356</v>
      </c>
      <c r="C26" s="128" t="s">
        <v>445</v>
      </c>
      <c r="D26" s="126" t="s">
        <v>473</v>
      </c>
      <c r="E26" s="126" t="s">
        <v>473</v>
      </c>
      <c r="F26" s="126" t="s">
        <v>447</v>
      </c>
      <c r="G26" s="126" t="s">
        <v>448</v>
      </c>
      <c r="H26" s="126" t="s">
        <v>449</v>
      </c>
      <c r="I26" s="126" t="s">
        <v>450</v>
      </c>
      <c r="J26" s="126" t="s">
        <v>451</v>
      </c>
      <c r="K26" s="126" t="s">
        <v>451</v>
      </c>
      <c r="L26" s="126" t="s">
        <v>452</v>
      </c>
      <c r="M26" s="126" t="s">
        <v>453</v>
      </c>
      <c r="N26" s="124"/>
    </row>
    <row r="27" spans="1:14" x14ac:dyDescent="0.25">
      <c r="A27" s="124" t="s">
        <v>461</v>
      </c>
      <c r="B27" s="124" t="s">
        <v>356</v>
      </c>
      <c r="C27" s="124" t="s">
        <v>454</v>
      </c>
      <c r="D27" s="126" t="s">
        <v>402</v>
      </c>
      <c r="E27" s="126" t="s">
        <v>402</v>
      </c>
      <c r="F27" s="126" t="s">
        <v>456</v>
      </c>
      <c r="G27" s="126" t="s">
        <v>457</v>
      </c>
      <c r="H27" s="126" t="s">
        <v>458</v>
      </c>
      <c r="I27" s="126" t="s">
        <v>459</v>
      </c>
      <c r="J27" s="126" t="s">
        <v>451</v>
      </c>
      <c r="K27" s="126" t="s">
        <v>451</v>
      </c>
      <c r="L27" s="126" t="s">
        <v>452</v>
      </c>
      <c r="M27" s="126" t="s">
        <v>460</v>
      </c>
      <c r="N27" s="124"/>
    </row>
    <row r="28" spans="1:14" x14ac:dyDescent="0.25">
      <c r="A28" s="119" t="s">
        <v>355</v>
      </c>
      <c r="B28" s="119" t="s">
        <v>474</v>
      </c>
      <c r="C28" s="129" t="s">
        <v>357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475</v>
      </c>
    </row>
    <row r="29" spans="1:14" x14ac:dyDescent="0.25">
      <c r="A29" s="119" t="s">
        <v>355</v>
      </c>
      <c r="B29" s="119" t="s">
        <v>474</v>
      </c>
      <c r="C29" s="130" t="s">
        <v>368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355</v>
      </c>
      <c r="B30" s="119" t="s">
        <v>474</v>
      </c>
      <c r="C30" s="130" t="s">
        <v>378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355</v>
      </c>
      <c r="B31" s="119" t="s">
        <v>474</v>
      </c>
      <c r="C31" s="130" t="s">
        <v>386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355</v>
      </c>
      <c r="B32" s="119" t="s">
        <v>474</v>
      </c>
      <c r="C32" s="130" t="s">
        <v>396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355</v>
      </c>
      <c r="B33" s="119" t="s">
        <v>474</v>
      </c>
      <c r="C33" s="130" t="s">
        <v>406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355</v>
      </c>
      <c r="B34" s="119" t="s">
        <v>474</v>
      </c>
      <c r="C34" s="130" t="s">
        <v>407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355</v>
      </c>
      <c r="B35" s="119" t="s">
        <v>474</v>
      </c>
      <c r="C35" s="130" t="s">
        <v>415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355</v>
      </c>
      <c r="B36" s="119" t="s">
        <v>474</v>
      </c>
      <c r="C36" s="130" t="s">
        <v>425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355</v>
      </c>
      <c r="B37" s="119" t="s">
        <v>474</v>
      </c>
      <c r="C37" s="130" t="s">
        <v>427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355</v>
      </c>
      <c r="B38" s="119" t="s">
        <v>474</v>
      </c>
      <c r="C38" s="130" t="s">
        <v>436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355</v>
      </c>
      <c r="B39" s="119" t="s">
        <v>474</v>
      </c>
      <c r="C39" s="130" t="s">
        <v>445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355</v>
      </c>
      <c r="B40" s="119" t="s">
        <v>474</v>
      </c>
      <c r="C40" s="131" t="s">
        <v>454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461</v>
      </c>
      <c r="B41" s="124" t="s">
        <v>474</v>
      </c>
      <c r="C41" s="125" t="s">
        <v>357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461</v>
      </c>
      <c r="B42" s="124" t="s">
        <v>474</v>
      </c>
      <c r="C42" s="128" t="s">
        <v>368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461</v>
      </c>
      <c r="B43" s="124" t="s">
        <v>474</v>
      </c>
      <c r="C43" s="128" t="s">
        <v>378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461</v>
      </c>
      <c r="B44" s="124" t="s">
        <v>474</v>
      </c>
      <c r="C44" s="128" t="s">
        <v>386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461</v>
      </c>
      <c r="B45" s="124" t="s">
        <v>474</v>
      </c>
      <c r="C45" s="128" t="s">
        <v>396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461</v>
      </c>
      <c r="B46" s="124" t="s">
        <v>474</v>
      </c>
      <c r="C46" s="128" t="s">
        <v>406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461</v>
      </c>
      <c r="B47" s="124" t="s">
        <v>474</v>
      </c>
      <c r="C47" s="128" t="s">
        <v>407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461</v>
      </c>
      <c r="B48" s="124" t="s">
        <v>474</v>
      </c>
      <c r="C48" s="128" t="s">
        <v>415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461</v>
      </c>
      <c r="B49" s="124" t="s">
        <v>474</v>
      </c>
      <c r="C49" s="128" t="s">
        <v>425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461</v>
      </c>
      <c r="B50" s="124" t="s">
        <v>474</v>
      </c>
      <c r="C50" s="128" t="s">
        <v>427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461</v>
      </c>
      <c r="B51" s="124" t="s">
        <v>474</v>
      </c>
      <c r="C51" s="128" t="s">
        <v>436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461</v>
      </c>
      <c r="B52" s="124" t="s">
        <v>474</v>
      </c>
      <c r="C52" s="128" t="s">
        <v>445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461</v>
      </c>
      <c r="B53" s="124" t="s">
        <v>474</v>
      </c>
      <c r="C53" s="124" t="s">
        <v>454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355</v>
      </c>
      <c r="B54" s="119" t="s">
        <v>476</v>
      </c>
      <c r="C54" s="129" t="s">
        <v>357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475</v>
      </c>
    </row>
    <row r="55" spans="1:14" x14ac:dyDescent="0.25">
      <c r="A55" s="119" t="s">
        <v>355</v>
      </c>
      <c r="B55" s="119" t="s">
        <v>476</v>
      </c>
      <c r="C55" s="130" t="s">
        <v>368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355</v>
      </c>
      <c r="B56" s="119" t="s">
        <v>476</v>
      </c>
      <c r="C56" s="130" t="s">
        <v>378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355</v>
      </c>
      <c r="B57" s="119" t="s">
        <v>476</v>
      </c>
      <c r="C57" s="130" t="s">
        <v>386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355</v>
      </c>
      <c r="B58" s="119" t="s">
        <v>476</v>
      </c>
      <c r="C58" s="130" t="s">
        <v>396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355</v>
      </c>
      <c r="B59" s="119" t="s">
        <v>476</v>
      </c>
      <c r="C59" s="130" t="s">
        <v>406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355</v>
      </c>
      <c r="B60" s="119" t="s">
        <v>476</v>
      </c>
      <c r="C60" s="130" t="s">
        <v>407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355</v>
      </c>
      <c r="B61" s="119" t="s">
        <v>476</v>
      </c>
      <c r="C61" s="130" t="s">
        <v>415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355</v>
      </c>
      <c r="B62" s="119" t="s">
        <v>476</v>
      </c>
      <c r="C62" s="130" t="s">
        <v>425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355</v>
      </c>
      <c r="B63" s="119" t="s">
        <v>476</v>
      </c>
      <c r="C63" s="130" t="s">
        <v>427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355</v>
      </c>
      <c r="B64" s="119" t="s">
        <v>476</v>
      </c>
      <c r="C64" s="130" t="s">
        <v>436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355</v>
      </c>
      <c r="B65" s="119" t="s">
        <v>476</v>
      </c>
      <c r="C65" s="130" t="s">
        <v>445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355</v>
      </c>
      <c r="B66" s="119" t="s">
        <v>476</v>
      </c>
      <c r="C66" s="131" t="s">
        <v>454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461</v>
      </c>
      <c r="B67" s="124" t="s">
        <v>476</v>
      </c>
      <c r="C67" s="125" t="s">
        <v>357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461</v>
      </c>
      <c r="B68" s="124" t="s">
        <v>476</v>
      </c>
      <c r="C68" s="128" t="s">
        <v>368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461</v>
      </c>
      <c r="B69" s="124" t="s">
        <v>476</v>
      </c>
      <c r="C69" s="128" t="s">
        <v>378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461</v>
      </c>
      <c r="B70" s="124" t="s">
        <v>476</v>
      </c>
      <c r="C70" s="128" t="s">
        <v>386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461</v>
      </c>
      <c r="B71" s="124" t="s">
        <v>476</v>
      </c>
      <c r="C71" s="128" t="s">
        <v>396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461</v>
      </c>
      <c r="B72" s="124" t="s">
        <v>476</v>
      </c>
      <c r="C72" s="128" t="s">
        <v>406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461</v>
      </c>
      <c r="B73" s="124" t="s">
        <v>476</v>
      </c>
      <c r="C73" s="128" t="s">
        <v>407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461</v>
      </c>
      <c r="B74" s="124" t="s">
        <v>476</v>
      </c>
      <c r="C74" s="128" t="s">
        <v>415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461</v>
      </c>
      <c r="B75" s="124" t="s">
        <v>476</v>
      </c>
      <c r="C75" s="128" t="s">
        <v>425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461</v>
      </c>
      <c r="B76" s="124" t="s">
        <v>476</v>
      </c>
      <c r="C76" s="128" t="s">
        <v>427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461</v>
      </c>
      <c r="B77" s="124" t="s">
        <v>476</v>
      </c>
      <c r="C77" s="128" t="s">
        <v>436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461</v>
      </c>
      <c r="B78" s="124" t="s">
        <v>476</v>
      </c>
      <c r="C78" s="128" t="s">
        <v>445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461</v>
      </c>
      <c r="B79" s="124" t="s">
        <v>476</v>
      </c>
      <c r="C79" s="124" t="s">
        <v>454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355</v>
      </c>
      <c r="B80" s="119" t="s">
        <v>477</v>
      </c>
      <c r="C80" s="129" t="s">
        <v>357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475</v>
      </c>
    </row>
    <row r="81" spans="1:14" x14ac:dyDescent="0.25">
      <c r="A81" s="119" t="s">
        <v>355</v>
      </c>
      <c r="B81" s="119" t="s">
        <v>477</v>
      </c>
      <c r="C81" s="130" t="s">
        <v>368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355</v>
      </c>
      <c r="B82" s="119" t="s">
        <v>477</v>
      </c>
      <c r="C82" s="130" t="s">
        <v>378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355</v>
      </c>
      <c r="B83" s="119" t="s">
        <v>477</v>
      </c>
      <c r="C83" s="130" t="s">
        <v>386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355</v>
      </c>
      <c r="B84" s="119" t="s">
        <v>477</v>
      </c>
      <c r="C84" s="130" t="s">
        <v>396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355</v>
      </c>
      <c r="B85" s="119" t="s">
        <v>477</v>
      </c>
      <c r="C85" s="130" t="s">
        <v>406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355</v>
      </c>
      <c r="B86" s="119" t="s">
        <v>477</v>
      </c>
      <c r="C86" s="130" t="s">
        <v>407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355</v>
      </c>
      <c r="B87" s="119" t="s">
        <v>477</v>
      </c>
      <c r="C87" s="130" t="s">
        <v>415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355</v>
      </c>
      <c r="B88" s="119" t="s">
        <v>477</v>
      </c>
      <c r="C88" s="130" t="s">
        <v>425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355</v>
      </c>
      <c r="B89" s="119" t="s">
        <v>477</v>
      </c>
      <c r="C89" s="130" t="s">
        <v>427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355</v>
      </c>
      <c r="B90" s="119" t="s">
        <v>477</v>
      </c>
      <c r="C90" s="130" t="s">
        <v>436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355</v>
      </c>
      <c r="B91" s="119" t="s">
        <v>477</v>
      </c>
      <c r="C91" s="130" t="s">
        <v>445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355</v>
      </c>
      <c r="B92" s="119" t="s">
        <v>477</v>
      </c>
      <c r="C92" s="131" t="s">
        <v>454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461</v>
      </c>
      <c r="B93" s="124" t="s">
        <v>477</v>
      </c>
      <c r="C93" s="125" t="s">
        <v>357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461</v>
      </c>
      <c r="B94" s="124" t="s">
        <v>477</v>
      </c>
      <c r="C94" s="128" t="s">
        <v>368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461</v>
      </c>
      <c r="B95" s="124" t="s">
        <v>477</v>
      </c>
      <c r="C95" s="128" t="s">
        <v>378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461</v>
      </c>
      <c r="B96" s="124" t="s">
        <v>477</v>
      </c>
      <c r="C96" s="128" t="s">
        <v>386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461</v>
      </c>
      <c r="B97" s="124" t="s">
        <v>477</v>
      </c>
      <c r="C97" s="128" t="s">
        <v>396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461</v>
      </c>
      <c r="B98" s="124" t="s">
        <v>477</v>
      </c>
      <c r="C98" s="128" t="s">
        <v>406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461</v>
      </c>
      <c r="B99" s="124" t="s">
        <v>477</v>
      </c>
      <c r="C99" s="128" t="s">
        <v>407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461</v>
      </c>
      <c r="B100" s="124" t="s">
        <v>477</v>
      </c>
      <c r="C100" s="128" t="s">
        <v>415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461</v>
      </c>
      <c r="B101" s="124" t="s">
        <v>477</v>
      </c>
      <c r="C101" s="128" t="s">
        <v>425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461</v>
      </c>
      <c r="B102" s="124" t="s">
        <v>477</v>
      </c>
      <c r="C102" s="128" t="s">
        <v>427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461</v>
      </c>
      <c r="B103" s="124" t="s">
        <v>477</v>
      </c>
      <c r="C103" s="128" t="s">
        <v>436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461</v>
      </c>
      <c r="B104" s="124" t="s">
        <v>477</v>
      </c>
      <c r="C104" s="128" t="s">
        <v>445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461</v>
      </c>
      <c r="B105" s="124" t="s">
        <v>477</v>
      </c>
      <c r="C105" s="124" t="s">
        <v>454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2020-07-23T19:24:18Z</dcterms:modified>
</cp:coreProperties>
</file>