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y" sheetId="1" state="visible" r:id="rId1"/>
    <sheet name="Publications" sheetId="2" state="visible" r:id="rId2"/>
    <sheet name="Author" sheetId="3" state="visible" r:id="rId3"/>
    <sheet name="OrganisationInfo" sheetId="4" state="visible" r:id="rId4"/>
    <sheet name="GrantReference" sheetId="5" state="visible" r:id="rId5"/>
    <sheet name="FileLevelMetadata" sheetId="6" state="visible" r:id="rId6"/>
    <sheet name="Annotations" sheetId="7" state="visible" r:id="rId7"/>
    <sheet name="Version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keywords</t>
        </is>
      </c>
      <c r="D1" t="inlineStr">
        <is>
          <t>license</t>
        </is>
      </c>
      <c r="E1" t="inlineStr">
        <is>
          <t>ai_models_trained</t>
        </is>
      </c>
      <c r="F1" t="inlineStr">
        <is>
          <t>acknowledgements</t>
        </is>
      </c>
      <c r="G1" t="inlineStr">
        <is>
          <t>funding_statement</t>
        </is>
      </c>
      <c r="H1" t="inlineStr">
        <is>
          <t>publications</t>
        </is>
      </c>
      <c r="I1" t="inlineStr">
        <is>
          <t>authors</t>
        </is>
      </c>
      <c r="J1" t="inlineStr">
        <is>
          <t>link_url</t>
        </is>
      </c>
      <c r="K1" t="inlineStr">
        <is>
          <t>link_description</t>
        </is>
      </c>
      <c r="L1" t="inlineStr">
        <is>
          <t>grants</t>
        </is>
      </c>
    </row>
  </sheetData>
  <dataValidations count="1">
    <dataValidation sqref="D2:D1048576" showDropDown="0" showInputMessage="0" showErrorMessage="0" allowBlank="1" type="list">
      <formula1>"CC0,CC_BY"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publication_title</t>
        </is>
      </c>
      <c r="B1" t="inlineStr">
        <is>
          <t>publication_authors</t>
        </is>
      </c>
      <c r="C1" t="inlineStr">
        <is>
          <t>publication_doi</t>
        </is>
      </c>
      <c r="D1" t="inlineStr">
        <is>
          <t>publication_year</t>
        </is>
      </c>
      <c r="E1" t="inlineStr">
        <is>
          <t>pubmed_id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author_first_name</t>
        </is>
      </c>
      <c r="B1" t="inlineStr">
        <is>
          <t>author_last_name</t>
        </is>
      </c>
      <c r="C1" t="inlineStr">
        <is>
          <t>email</t>
        </is>
      </c>
      <c r="D1" t="inlineStr">
        <is>
          <t>orcid_id</t>
        </is>
      </c>
      <c r="E1" t="inlineStr">
        <is>
          <t>role</t>
        </is>
      </c>
      <c r="F1" t="inlineStr">
        <is>
          <t>organisation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organisation_name</t>
        </is>
      </c>
      <c r="B1" t="inlineStr">
        <is>
          <t>address</t>
        </is>
      </c>
      <c r="C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grant_id</t>
        </is>
      </c>
      <c r="B1" t="inlineStr">
        <is>
          <t>funder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annotation_id</t>
        </is>
      </c>
      <c r="B1" t="inlineStr">
        <is>
          <t>annotation_type</t>
        </is>
      </c>
      <c r="C1" t="inlineStr">
        <is>
          <t>source_image_id</t>
        </is>
      </c>
      <c r="D1" t="inlineStr">
        <is>
          <t>transformations</t>
        </is>
      </c>
      <c r="E1" t="inlineStr">
        <is>
          <t>spatial_information</t>
        </is>
      </c>
      <c r="F1" t="inlineStr">
        <is>
          <t>annotation_creation_time</t>
        </is>
      </c>
    </row>
  </sheetData>
  <dataValidations count="1">
    <dataValidation sqref="B2:B1048576" showDropDown="0" showInputMessage="0" showErrorMessage="0" allowBlank="1" type="list">
      <formula1>"class_labels,bounding_boxes,counts,derived_annotations,geometrical_annotations,graphs,point_annotations,segmentation_mask,tracks,weak_annotations,other"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annotation_overview</t>
        </is>
      </c>
      <c r="B1" t="inlineStr">
        <is>
          <t>annotation_method</t>
        </is>
      </c>
      <c r="C1" t="inlineStr">
        <is>
          <t>annotation_criteria</t>
        </is>
      </c>
      <c r="D1" t="inlineStr">
        <is>
          <t>annotation_coverage</t>
        </is>
      </c>
      <c r="E1" t="inlineStr">
        <is>
          <t>annotation_confidence_level</t>
        </is>
      </c>
      <c r="F1" t="inlineStr">
        <is>
          <t>authors</t>
        </is>
      </c>
      <c r="G1" t="inlineStr">
        <is>
          <t>file_metadata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timestamp</t>
        </is>
      </c>
      <c r="C1" t="inlineStr">
        <is>
          <t>changes</t>
        </is>
      </c>
      <c r="D1" t="inlineStr">
        <is>
          <t>previous_version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2023-12-20T10:14:54Z</dcterms:created>
  <dcterms:modified xsi:type="dcterms:W3CDTF">2023-12-20T10:14:54Z</dcterms:modified>
</cp:coreProperties>
</file>