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<sst xmlns="http://schemas.openxmlformats.org/spreadsheetml/2006/main" count="3" uniqueCount="3">
  <si>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Быстрая</t>
  </si>
  <si>
    <t>выборка</t>
  </si>
  <si>
    <t>пузырь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</si>
</sst>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Быстрая</c:v>
                </c:pt>
              </c:strCache>
            </c:strRef>
          </c:tx>
          <c:marker>
            <c:symbol val="none"/>
          </c:marker>
          <c:val>
            <c:numRef>
              <c:f>Лист1!$B$3:$B$14</c:f>
              <c:numCache>
                <c:formatCode>General</c:formatCode>
                <c:ptCount val="12"/>
                <c:pt idx="0">
                  <c:v>1.8987E-2</c:v>
                </c:pt>
                <c:pt idx="1">
                  <c:v>5.1316499999999998E-3</c:v>
                </c:pt>
                <c:pt idx="2">
                  <c:v>1.12896E-2</c:v>
                </c:pt>
                <c:pt idx="3">
                  <c:v>2.2065999999999999E-2</c:v>
                </c:pt>
                <c:pt idx="4">
                  <c:v>3.43819E-2</c:v>
                </c:pt>
                <c:pt idx="5">
                  <c:v>4.7724200000000001E-2</c:v>
                </c:pt>
                <c:pt idx="6">
                  <c:v>5.9526900000000001E-2</c:v>
                </c:pt>
                <c:pt idx="7">
                  <c:v>7.1842799999999998E-2</c:v>
                </c:pt>
                <c:pt idx="8">
                  <c:v>8.9290300000000003E-2</c:v>
                </c:pt>
                <c:pt idx="9">
                  <c:v>0.101093</c:v>
                </c:pt>
                <c:pt idx="10">
                  <c:v>0.11187</c:v>
                </c:pt>
                <c:pt idx="11">
                  <c:v>0.12829099999999999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выборка</c:v>
                </c:pt>
              </c:strCache>
            </c:strRef>
          </c:tx>
          <c:marker>
            <c:symbol val="none"/>
          </c:marker>
          <c:val>
            <c:numRef>
              <c:f>Лист1!$C$3:$C$14</c:f>
              <c:numCache>
                <c:formatCode>General</c:formatCode>
                <c:ptCount val="12"/>
                <c:pt idx="0">
                  <c:v>1.53948E-3</c:v>
                </c:pt>
                <c:pt idx="1">
                  <c:v>5.1316199999999999E-3</c:v>
                </c:pt>
                <c:pt idx="2">
                  <c:v>1.7447500000000001E-2</c:v>
                </c:pt>
                <c:pt idx="3">
                  <c:v>6.6198000000000007E-2</c:v>
                </c:pt>
                <c:pt idx="4">
                  <c:v>0.14573800000000001</c:v>
                </c:pt>
                <c:pt idx="5">
                  <c:v>0.25555499999999998</c:v>
                </c:pt>
                <c:pt idx="6">
                  <c:v>0.402833</c:v>
                </c:pt>
                <c:pt idx="7">
                  <c:v>0.58192699999999997</c:v>
                </c:pt>
                <c:pt idx="8">
                  <c:v>0.78052100000000002</c:v>
                </c:pt>
                <c:pt idx="9">
                  <c:v>1.0186299999999999</c:v>
                </c:pt>
                <c:pt idx="10">
                  <c:v>1.30497</c:v>
                </c:pt>
                <c:pt idx="11">
                  <c:v>1.6026100000000001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пузырь</c:v>
                </c:pt>
              </c:strCache>
            </c:strRef>
          </c:tx>
          <c:marker>
            <c:symbol val="none"/>
          </c:marker>
          <c:val>
            <c:numRef>
              <c:f>Лист1!$D$3:$D$14</c:f>
              <c:numCache>
                <c:formatCode>General</c:formatCode>
                <c:ptCount val="12"/>
                <c:pt idx="0">
                  <c:v>2.5658199999999999E-3</c:v>
                </c:pt>
                <c:pt idx="1">
                  <c:v>8.7237600000000005E-3</c:v>
                </c:pt>
                <c:pt idx="2">
                  <c:v>3.1302900000000002E-2</c:v>
                </c:pt>
                <c:pt idx="3">
                  <c:v>0.12931699999999999</c:v>
                </c:pt>
                <c:pt idx="4">
                  <c:v>0.26119999999999999</c:v>
                </c:pt>
                <c:pt idx="5">
                  <c:v>0.41925400000000002</c:v>
                </c:pt>
                <c:pt idx="6">
                  <c:v>0.67583599999999999</c:v>
                </c:pt>
                <c:pt idx="7">
                  <c:v>0.88212699999999999</c:v>
                </c:pt>
                <c:pt idx="8">
                  <c:v>1.2480100000000001</c:v>
                </c:pt>
                <c:pt idx="9">
                  <c:v>1.6575200000000001</c:v>
                </c:pt>
                <c:pt idx="10">
                  <c:v>2.1214200000000001</c:v>
                </c:pt>
                <c:pt idx="11">
                  <c:v>2.5355400000000001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255360"/>
        <c:axId val="82289408"/>
      </c:lineChart>
      <c:catAx>
        <c:axId val="112255360"/>
        <c:scaling>
          <c:orientation val="minMax"/>
        </c:scaling>
        <c:delete val="0"/>
        <c:axPos val="b"/>
        <c:majorTickMark val="out"/>
        <c:minorTickMark val="none"/>
        <c:tickLblPos val="nextTo"/>
        <c:crossAx val="82289408"/>
        <c:crosses val="autoZero"/>
        <c:auto val="1"/>
        <c:lblAlgn val="ctr"/>
        <c:lblOffset val="100"/>
        <c:noMultiLvlLbl val="0"/>
      </c:catAx>
      <c:valAx>
        <c:axId val="822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255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419099</xdr:colOff>
      <xdr:row>1</xdr:row>
      <xdr:rowOff>180974</xdr:rowOff>
    </xdr:from>
    <xdr:to>
      <xdr:col>18</xdr:col>
      <xdr:colOff>561974</xdr:colOff>
      <xdr:row>21</xdr:row>
      <xdr:rowOff>38099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B3" sqref="B3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1.8987E-2</v>
      </c>
      <c r="C3">
        <v>1.53948E-3</v>
      </c>
      <c r="D3">
        <v>2.5658199999999999E-3</v>
      </c>
    </row>
    <row r="4" spans="2:4" x14ac:dyDescent="0.25">
      <c r="B4">
        <v>5.1316499999999998E-3</v>
      </c>
      <c r="C4">
        <v>5.1316199999999999E-3</v>
      </c>
      <c r="D4">
        <v>8.7237600000000005E-3</v>
      </c>
    </row>
    <row r="5" spans="2:4" x14ac:dyDescent="0.25">
      <c r="B5">
        <v>1.12896E-2</v>
      </c>
      <c r="C5">
        <v>1.7447500000000001E-2</v>
      </c>
      <c r="D5">
        <v>3.1302900000000002E-2</v>
      </c>
    </row>
    <row r="6" spans="2:4" x14ac:dyDescent="0.25">
      <c r="B6">
        <v>2.2065999999999999E-2</v>
      </c>
      <c r="C6">
        <v>6.6198000000000007E-2</v>
      </c>
      <c r="D6">
        <v>0.12931699999999999</v>
      </c>
    </row>
    <row r="7" spans="2:4" x14ac:dyDescent="0.25">
      <c r="B7">
        <v>3.43819E-2</v>
      </c>
      <c r="C7">
        <v>0.14573800000000001</v>
      </c>
      <c r="D7">
        <v>0.26119999999999999</v>
      </c>
    </row>
    <row r="8" spans="2:4" x14ac:dyDescent="0.25">
      <c r="B8">
        <v>4.7724200000000001E-2</v>
      </c>
      <c r="C8">
        <v>0.25555499999999998</v>
      </c>
      <c r="D8">
        <v>0.41925400000000002</v>
      </c>
    </row>
    <row r="9" spans="2:4" x14ac:dyDescent="0.25">
      <c r="B9">
        <v>5.9526900000000001E-2</v>
      </c>
      <c r="C9">
        <v>0.402833</v>
      </c>
      <c r="D9">
        <v>0.67583599999999999</v>
      </c>
    </row>
    <row r="10" spans="2:4" x14ac:dyDescent="0.25">
      <c r="B10">
        <v>7.1842799999999998E-2</v>
      </c>
      <c r="C10">
        <v>0.58192699999999997</v>
      </c>
      <c r="D10">
        <v>0.88212699999999999</v>
      </c>
    </row>
    <row r="11" spans="2:4" x14ac:dyDescent="0.25">
      <c r="B11">
        <v>8.9290300000000003E-2</v>
      </c>
      <c r="C11">
        <v>0.78052100000000002</v>
      </c>
      <c r="D11">
        <v>1.2480100000000001</v>
      </c>
    </row>
    <row r="12" spans="2:4" x14ac:dyDescent="0.25">
      <c r="B12">
        <v>0.101093</v>
      </c>
      <c r="C12">
        <v>1.0186299999999999</v>
      </c>
      <c r="D12">
        <v>1.6575200000000001</v>
      </c>
    </row>
    <row r="13" spans="2:4" x14ac:dyDescent="0.25">
      <c r="B13">
        <v>0.11187</v>
      </c>
      <c r="C13">
        <v>1.30497</v>
      </c>
      <c r="D13">
        <v>2.1214200000000001</v>
      </c>
    </row>
    <row r="14" spans="2:4" x14ac:dyDescent="0.25">
      <c r="B14">
        <v>0.12829099999999999</v>
      </c>
      <c r="C14">
        <v>1.6026100000000001</v>
      </c>
      <c r="D14">
        <v>2.5355400000000001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Antony</dc:creator>
  <cp:lastModifiedBy>Antony Antony</cp:lastModifiedBy>
  <dcterms:created xsi:type="dcterms:W3CDTF">2014-04-07T19:29:01Z</dcterms:created>
  <dcterms:modified xsi:type="dcterms:W3CDTF">2014-04-07T20:31:27Z</dcterms:modified>
</cp:coreProperties>
</file>