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Chickens\Documents\EPCC\SynthSys\code_projects\synbio-toolkit\src\test\resources\ed\biordm\sbol\synbio\handler\"/>
    </mc:Choice>
  </mc:AlternateContent>
  <xr:revisionPtr revIDLastSave="0" documentId="13_ncr:1_{791AD45B-C625-490C-8437-1091C0D807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<sst xmlns="http://schemas.openxmlformats.org/spreadsheetml/2006/main" count="48" uniqueCount="38">
  <si>
    <t>attachment_filename</t>
  </si>
  <si>
    <t>display_id</t>
  </si>
  <si>
    <t>description</t>
  </si>
  <si>
    <t>notes</t>
  </si>
  <si>
    <t>sll0199_left</t>
  </si>
  <si>
    <t>sll0199_right</t>
  </si>
  <si>
    <t>this is the right flank of cyano_codA_Km plasmid</t>
  </si>
  <si>
    <t>this is the left flank of cyano_codA_Km plasmid</t>
  </si>
  <si>
    <t>The attached genbank file is from ftp://ftp.ncbi.nlm.nih.gov/genomes/Viruses/abelson_murine_leukemia_virus_uid14654/NC_001499.gbk</t>
  </si>
  <si>
    <t>The attached genbank file is from ftp://ftp.ncbi.nlm.nih.gov/genomes/Viruses/abisko_virus_uid399942/NC_035470.gbk</t>
  </si>
  <si>
    <t>0001_slr0611_right</t>
  </si>
  <si>
    <t>this is a row with an empty attachment file</t>
  </si>
  <si>
    <t>This is a row with an empty description</t>
  </si>
  <si>
    <t>0003_slr0613_left</t>
  </si>
  <si>
    <t>D:\Users\Chickens\Documents\EPCC\SynthSys\code_projects\synbio-toolkit\src\test\resources\ed\biordm\sbol\synbio\handler\NC_035470.gbk</t>
  </si>
  <si>
    <t>D:\Users\Chickens\Documents\EPCC\SynthSys\code_projects\synbio-toolkit\src\test\resources\ed\biordm\sbol\synbio\handler\NC_014139.gbk</t>
  </si>
  <si>
    <t>D:\Users\Chickens\Documents\EPCC\SynthSys\code_projects\synbio-toolkit\src\test\resources\ed\biordm\sbol\synbio\handler\NC_001499.gbk</t>
  </si>
  <si>
    <t>sll0006</t>
  </si>
  <si>
    <t>sgl0001_flatten</t>
  </si>
  <si>
    <t>sll0008_flatten</t>
  </si>
  <si>
    <t>0006 new description</t>
  </si>
  <si>
    <t>0006 new notes</t>
  </si>
  <si>
    <t>00001 just notes</t>
  </si>
  <si>
    <t>0008 just description</t>
  </si>
  <si>
    <t>0006 second description</t>
  </si>
  <si>
    <t>Wrap-Up-doc.docx</t>
  </si>
  <si>
    <t>sl0199_flatten.gb</t>
  </si>
  <si>
    <t>flanks_short.xlsx</t>
  </si>
  <si>
    <t>cyano_sl1099.xml</t>
  </si>
  <si>
    <t>sll0199_codA</t>
  </si>
  <si>
    <t>left_flank</t>
  </si>
  <si>
    <t>sll0199_codA new description</t>
  </si>
  <si>
    <t>sll0199_codA new notes</t>
  </si>
  <si>
    <t>left_flank just notes</t>
  </si>
  <si>
    <t>cyano_codA_Km</t>
  </si>
  <si>
    <t>cyano new notes</t>
  </si>
  <si>
    <t>cyano new description</t>
  </si>
  <si>
    <t>sl0199_flatten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</si>
</sst>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ynbiohub.org/user/jhay/Johnny190421/sl0199_flatten/1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5" sqref="A15"/>
    </sheetView>
  </sheetViews>
  <sheetFormatPr defaultRowHeight="15" x14ac:dyDescent="0.25"/>
  <cols>
    <col min="1" max="1" width="19.5703125" customWidth="1"/>
    <col min="2" max="2" width="20.42578125" bestFit="1" customWidth="1"/>
    <col min="3" max="3" width="11" bestFit="1" customWidth="1"/>
    <col min="4" max="4" width="28.710937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 t="s">
        <v>16</v>
      </c>
      <c r="C2" t="s">
        <v>7</v>
      </c>
      <c r="D2" t="s">
        <v>8</v>
      </c>
    </row>
    <row r="3" spans="1:4" x14ac:dyDescent="0.25">
      <c r="A3" t="s">
        <v>5</v>
      </c>
      <c r="B3" t="s">
        <v>14</v>
      </c>
      <c r="C3" t="s">
        <v>6</v>
      </c>
      <c r="D3" t="s">
        <v>9</v>
      </c>
    </row>
    <row r="4" spans="1:4" x14ac:dyDescent="0.25">
      <c r="A4" t="s">
        <v>10</v>
      </c>
      <c r="C4" t="s">
        <v>11</v>
      </c>
      <c r="D4" t="s">
        <v>11</v>
      </c>
    </row>
    <row r="5" spans="1:4" x14ac:dyDescent="0.25">
      <c r="A5" t="s">
        <v>13</v>
      </c>
      <c r="B5" t="s">
        <v>15</v>
      </c>
      <c r="D5" t="s">
        <v>12</v>
      </c>
    </row>
    <row r="6" spans="1:4" ht="31.5" x14ac:dyDescent="0.25">
      <c r="A6" s="1" t="s">
        <v>17</v>
      </c>
      <c r="B6" t="s">
        <v>25</v>
      </c>
      <c r="C6" t="s">
        <v>20</v>
      </c>
      <c r="D6" t="s">
        <v>21</v>
      </c>
    </row>
    <row r="7" spans="1:4" x14ac:dyDescent="0.25">
      <c r="A7" t="s">
        <v>18</v>
      </c>
      <c r="B7" t="s">
        <v>26</v>
      </c>
      <c r="D7" t="s">
        <v>22</v>
      </c>
    </row>
    <row r="8" spans="1:4" x14ac:dyDescent="0.25">
      <c r="A8" t="s">
        <v>19</v>
      </c>
      <c r="B8" t="s">
        <v>27</v>
      </c>
      <c r="C8" t="s">
        <v>23</v>
      </c>
    </row>
    <row r="9" spans="1:4" ht="31.5" x14ac:dyDescent="0.25">
      <c r="A9" s="1" t="s">
        <v>17</v>
      </c>
      <c r="B9" t="s">
        <v>28</v>
      </c>
      <c r="C9" t="s">
        <v>24</v>
      </c>
    </row>
    <row r="10" spans="1:4" x14ac:dyDescent="0.25">
      <c r="A10" t="s">
        <v>29</v>
      </c>
      <c r="B10" t="s">
        <v>25</v>
      </c>
      <c r="C10" t="s">
        <v>31</v>
      </c>
      <c r="D10" t="s">
        <v>32</v>
      </c>
    </row>
    <row r="11" spans="1:4" x14ac:dyDescent="0.25">
      <c r="A11" t="s">
        <v>30</v>
      </c>
      <c r="B11" t="s">
        <v>26</v>
      </c>
      <c r="D11" t="s">
        <v>33</v>
      </c>
    </row>
    <row r="12" spans="1:4" x14ac:dyDescent="0.25">
      <c r="A12" t="s">
        <v>10</v>
      </c>
      <c r="B12" t="s">
        <v>25</v>
      </c>
    </row>
    <row r="13" spans="1:4" x14ac:dyDescent="0.25">
      <c r="A13" t="s">
        <v>5</v>
      </c>
      <c r="B13" t="s">
        <v>27</v>
      </c>
    </row>
    <row r="14" spans="1:4" x14ac:dyDescent="0.25">
      <c r="A14" t="s">
        <v>34</v>
      </c>
      <c r="B14" t="s">
        <v>25</v>
      </c>
      <c r="C14" t="s">
        <v>36</v>
      </c>
      <c r="D14" t="s">
        <v>35</v>
      </c>
    </row>
    <row r="15" spans="1:4" x14ac:dyDescent="0.25">
      <c r="A15" s="2" t="s">
        <v>37</v>
      </c>
      <c r="B15" t="s">
        <v>27</v>
      </c>
      <c r="D15" t="str">
        <f>_xlfn.CONCAT(B15, " is a PCR file")</f>
        <v>flanks_short.xlsx is a PCR file</v>
      </c>
    </row>
  </sheetData>
  <hyperlinks>
    <hyperlink ref="A15" r:id="rId1" display="https://synbiohub.org/user/jhay/Johnny190421/sl0199_flatten/1.0.0" xr:uid="{6536BB8B-E236-44D1-942E-48AE2720DD1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Hay</dc:creator>
  <cp:lastModifiedBy>Chickens</cp:lastModifiedBy>
  <dcterms:created xsi:type="dcterms:W3CDTF">2015-06-05T18:17:20Z</dcterms:created>
  <dcterms:modified xsi:type="dcterms:W3CDTF">2021-05-06T11:23:58Z</dcterms:modified>
</cp:coreProperties>
</file>